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<sst xmlns="http://schemas.openxmlformats.org/spreadsheetml/2006/main" count="9147" uniqueCount="742">
  <si>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</si>
  <si>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</si>
  <si>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</si>
  <si>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</si>
  <si>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</si>
  <si>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</si>
  <si>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</si>
  <si>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</si>
  <si>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</si>
  <si>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</si>
  <si>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</si>
  <si>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</si>
  <si>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</si>
  <si>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</si>
  <si>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</si>
  <si>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</si>
  <si>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</si>
  <si>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</si>
  <si>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</si>
  <si>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</si>
  <si>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</si>
  <si>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</si>
  <si>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</si>
  <si>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</si>
  <si>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</si>
  <si>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</si>
  <si>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</si>
  <si>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</si>
  <si>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</si>
  <si>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</si>
  <si>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</si>
  <si>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</si>
  <si>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</si>
  <si>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</si>
  <si>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</si>
  <si>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</si>
  <si>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</si>
  <si>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</si>
  <si>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</si>
  <si>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</si>
  <si>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</si>
  <si>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</si>
  <si>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119D6A6C4673B3DA0B2E137B19500041</t>
  </si>
  <si>
    <t>2022</t>
  </si>
  <si>
    <t>01/07/2022</t>
  </si>
  <si>
    <t>30/09/2022</t>
  </si>
  <si>
    <t>DIRECCION ACADEMICA</t>
  </si>
  <si>
    <t>Bibliotecario</t>
  </si>
  <si>
    <t>T05003</t>
  </si>
  <si>
    <t>Base</t>
  </si>
  <si>
    <t>Ocupado</t>
  </si>
  <si>
    <t/>
  </si>
  <si>
    <t>Subdirección Administrativa</t>
  </si>
  <si>
    <t>11/10/2022</t>
  </si>
  <si>
    <t>58EEDFA5785448D761416F3432E4056D</t>
  </si>
  <si>
    <t>Profesor Titular "A"</t>
  </si>
  <si>
    <t>E13013</t>
  </si>
  <si>
    <t>7423E743745F557D38BDCC46A565948D</t>
  </si>
  <si>
    <t>EC8C9034E0A2415BC6F032434B9E0A47</t>
  </si>
  <si>
    <t>Profesor Asignatura "B"</t>
  </si>
  <si>
    <t>E13002</t>
  </si>
  <si>
    <t>B98033DD8D92B57E52B5056E2FCBF312</t>
  </si>
  <si>
    <t>5AA5D307452724B4486423E41C6A62E5</t>
  </si>
  <si>
    <t>6653C78B320874B317DB2A2779587D8A</t>
  </si>
  <si>
    <t>Profesor Asignatura "A"</t>
  </si>
  <si>
    <t>E13001</t>
  </si>
  <si>
    <t>9B3306FB82CB3A2D92C5134327F79B0D</t>
  </si>
  <si>
    <t>C5550A68E2B2836354B5E883073BD81E</t>
  </si>
  <si>
    <t>Analista Especializado</t>
  </si>
  <si>
    <t>P01002</t>
  </si>
  <si>
    <t>363057A48FB81C43B415C06841167C0D</t>
  </si>
  <si>
    <t>Almacenista</t>
  </si>
  <si>
    <t>A03004</t>
  </si>
  <si>
    <t>31BB3608D3C90451EE06EA3127BEED1C</t>
  </si>
  <si>
    <t>Subdirector de Área</t>
  </si>
  <si>
    <t>ITS0002</t>
  </si>
  <si>
    <t>Confianza</t>
  </si>
  <si>
    <t>257F85DFC059AA542E4C497FC2BD0AD6</t>
  </si>
  <si>
    <t>Secretaria de Subdirector</t>
  </si>
  <si>
    <t>CF34280</t>
  </si>
  <si>
    <t>65CE2E5A4D80F924545B3C22720240C9</t>
  </si>
  <si>
    <t>DIRECCION DE PLANEACION</t>
  </si>
  <si>
    <t>2C588A0159BADC6A5E0C71938582B36D</t>
  </si>
  <si>
    <t>Jefe de Departamento</t>
  </si>
  <si>
    <t>ITS0004</t>
  </si>
  <si>
    <t>A7FE9A792695F1CECBED6BD5F9D5D7D9</t>
  </si>
  <si>
    <t>F454E34D1271464D4CB6200E242209F3</t>
  </si>
  <si>
    <t>Secretaria Jefe de Departamento</t>
  </si>
  <si>
    <t>CF34004</t>
  </si>
  <si>
    <t>9F5AB0697530EF1BEF1AF46F0DCECB02</t>
  </si>
  <si>
    <t>Médico General</t>
  </si>
  <si>
    <t>P13006</t>
  </si>
  <si>
    <t>5F8B55B0903003789B8F7BF26133BA52</t>
  </si>
  <si>
    <t>Profesor Asociado "C"</t>
  </si>
  <si>
    <t>E13012</t>
  </si>
  <si>
    <t>468746DDFAB2310932B99C1F6CAAE056</t>
  </si>
  <si>
    <t>Profesor Asociado "A"</t>
  </si>
  <si>
    <t>E13010</t>
  </si>
  <si>
    <t>876DD9D79FFB15EA6BE777A3319843FC</t>
  </si>
  <si>
    <t>SUBDIRECCION ADMINISTRATIVA</t>
  </si>
  <si>
    <t>0824D9BDA2634F118F5170126CAB519F</t>
  </si>
  <si>
    <t>Jefe de División</t>
  </si>
  <si>
    <t>ITS0003</t>
  </si>
  <si>
    <t>E8E89CE7563706569A37632332C7CBF1</t>
  </si>
  <si>
    <t>41BEEFF085D0309B9F79CEBFA7FE607A</t>
  </si>
  <si>
    <t>D1ADD84D58A50653E9DE31CE094B9E95</t>
  </si>
  <si>
    <t>203626A9B866316A516CAA0FD6C34A33</t>
  </si>
  <si>
    <t>A59056D75B5DAC7B4C2D5CD82FB18D13</t>
  </si>
  <si>
    <t>FE115EF953B3EF7F57605D260DD07E3E</t>
  </si>
  <si>
    <t>3066807EF495BDDC58A5553C30C60742</t>
  </si>
  <si>
    <t>A25E98CD0EC7B998D3655165ED16AB3F</t>
  </si>
  <si>
    <t>87ACA77A273B5695BB25239BEBE0DA4B</t>
  </si>
  <si>
    <t>93DC323AAA1081C7F8F26B0849B97F00</t>
  </si>
  <si>
    <t>E7450ADD5071F587F9E0585BE04C4758</t>
  </si>
  <si>
    <t>Vacante</t>
  </si>
  <si>
    <t>9D8E868BCDEC91F3F48508D14766B86D</t>
  </si>
  <si>
    <t>CC10071ED9646D93A840F75919D81784</t>
  </si>
  <si>
    <t>818CB095FAFE90BEFBB26EB1F654F994</t>
  </si>
  <si>
    <t>8FC133AE75D7BF89DB074CF2793A8953</t>
  </si>
  <si>
    <t>3C721924780733B0DA309CBDF57A785D</t>
  </si>
  <si>
    <t>Analista Técnico</t>
  </si>
  <si>
    <t>P01001</t>
  </si>
  <si>
    <t>E393D2D82231178079AF8EB7B59F16E8</t>
  </si>
  <si>
    <t>7717D5316D79B621E51173AD008A8400</t>
  </si>
  <si>
    <t>740DB2BDA589D12E44200B856D667556</t>
  </si>
  <si>
    <t>8125D0FCB56E68465B1013D5EEF7A6F7</t>
  </si>
  <si>
    <t>DC250CC46217DB7B8912EC155CFCC53F</t>
  </si>
  <si>
    <t>FB182063F48534FF34D440BD68741939</t>
  </si>
  <si>
    <t>D4BE08B22A247778B3C12160A4853DF0</t>
  </si>
  <si>
    <t>Profesor Asociado "B"</t>
  </si>
  <si>
    <t>E13011</t>
  </si>
  <si>
    <t>8F5FB722B792F3BE10C11940B98330F0</t>
  </si>
  <si>
    <t>C340E008276960137FB0D45B158BB850</t>
  </si>
  <si>
    <t>D1AC19519E38F60AA47C7D5D6291CB6D</t>
  </si>
  <si>
    <t>Capturista</t>
  </si>
  <si>
    <t>T06027</t>
  </si>
  <si>
    <t>AE3BCF5158FC911A2E764EB9D52ACEEF</t>
  </si>
  <si>
    <t>Intendente</t>
  </si>
  <si>
    <t>S06002</t>
  </si>
  <si>
    <t>5BC180CACF88788A5E1B8FDE06D8D4D7</t>
  </si>
  <si>
    <t>Laboratorista</t>
  </si>
  <si>
    <t>T16005</t>
  </si>
  <si>
    <t>5D61CD96CF8A631D3477D60CC10022CC</t>
  </si>
  <si>
    <t>Coordinador de Promociones</t>
  </si>
  <si>
    <t>AD6009</t>
  </si>
  <si>
    <t>01CAA3A664BF7E34ADCF676519A071A6</t>
  </si>
  <si>
    <t>4F57FD8F3DD60DB0ABE011AF4F2D1541</t>
  </si>
  <si>
    <t>Técnico en Mantenimiento</t>
  </si>
  <si>
    <t>S08011</t>
  </si>
  <si>
    <t>A8A18CE793599C5DE0846747FC24E777</t>
  </si>
  <si>
    <t>Auxiliar Administrativo</t>
  </si>
  <si>
    <t>A01024</t>
  </si>
  <si>
    <t>80C61E503BA0AECC8F28506E89BB35BD</t>
  </si>
  <si>
    <t>Chofer</t>
  </si>
  <si>
    <t>S13008</t>
  </si>
  <si>
    <t>62A8486EF642C6133450D59C4818E24B</t>
  </si>
  <si>
    <t>348EF0EF0A7007C12CC7266478957884</t>
  </si>
  <si>
    <t>Vigilante</t>
  </si>
  <si>
    <t>S14001</t>
  </si>
  <si>
    <t>2EA90BA23E1916A9DA59D67BC91CB4B5</t>
  </si>
  <si>
    <t>330F3E62366E3F3F2BECC75F10073EF3</t>
  </si>
  <si>
    <t>8E47B5F6A1843B3CF014FFAB3EFB695E</t>
  </si>
  <si>
    <t>55DD296A7A09225FC7A0A9C22A67833A</t>
  </si>
  <si>
    <t>73FD0BF61AFEFAB0EFB895B5035767B3</t>
  </si>
  <si>
    <t>083C9AEE6FF357BCF7E58F3A8C88CDAA</t>
  </si>
  <si>
    <t>210A9BE64D60DB28BC07D96FE943C018</t>
  </si>
  <si>
    <t>F742A009BC222C4547696B91D1B6E922</t>
  </si>
  <si>
    <t>EF7193C0182D11EC202D15FE025AEED6</t>
  </si>
  <si>
    <t>F0FEF132BAF3E0E0C30079C81E9359C1</t>
  </si>
  <si>
    <t>9B78AEFD085C15A30045AA7F6D67D540</t>
  </si>
  <si>
    <t>90285F1EB5CF1631D1CA885C530E9AA9</t>
  </si>
  <si>
    <t>FAEF11077F611528F5721436F91DB8CE</t>
  </si>
  <si>
    <t>6ABAF133F635F979F73ECFA38A0839CD</t>
  </si>
  <si>
    <t>E7BCDAC64EFCA8F2242C0A0731FD8F82</t>
  </si>
  <si>
    <t>DDA452D8EDD668E2952DE02F7C2F99A9</t>
  </si>
  <si>
    <t>750C71A9D86451C8D2A4E8E98CAB4562</t>
  </si>
  <si>
    <t>22B2593EA644B3BEAC299B6C11975594</t>
  </si>
  <si>
    <t>9A37F21D988E6BF2C3A4A917E95354E7</t>
  </si>
  <si>
    <t>38508FC8E8B844086C02D22F2B7B6368</t>
  </si>
  <si>
    <t>5DF927286D35D5DDA0F0813F76BAED09</t>
  </si>
  <si>
    <t>272B0F7DB097D69A74BC7AD9ABF43367</t>
  </si>
  <si>
    <t>FF7226940CB7C7C617BA0956687D33BA</t>
  </si>
  <si>
    <t>52799924CEE893D65AA837FE34F02AB9</t>
  </si>
  <si>
    <t>B8AED8AB8A0D358EECFA968AB405E72A</t>
  </si>
  <si>
    <t>3707B4387BC52142DB7C71455150E32E</t>
  </si>
  <si>
    <t>Profesor Titular "´B"</t>
  </si>
  <si>
    <t>E13014</t>
  </si>
  <si>
    <t>C7613D96270609AB871F7F1437EC2488</t>
  </si>
  <si>
    <t>6DDD156548F1D17852B4E66F6670D681</t>
  </si>
  <si>
    <t>7D4ABABA976F5777FC7BD3E55B64CD84</t>
  </si>
  <si>
    <t>F241588EA8CB99A4A959C4ECDB36887C</t>
  </si>
  <si>
    <t>85D3FC66533EEEEBA37A22F975338A6D</t>
  </si>
  <si>
    <t>969F74C031102B7AB3D0EF48BA55C424</t>
  </si>
  <si>
    <t>491D523456174ACA0463435C0DA6937D</t>
  </si>
  <si>
    <t>0D487748F93FA642A45AFAB2A0879587</t>
  </si>
  <si>
    <t>A36E59087E22E5B1D6C4B19DA40687B2</t>
  </si>
  <si>
    <t>360B4A49C598B2BE287A2C152890BFF2</t>
  </si>
  <si>
    <t>F3AA2D97C3FD37AF48C4E9C311478209</t>
  </si>
  <si>
    <t>86B07B04F78C1CE0FD2D17A0F575FAF6</t>
  </si>
  <si>
    <t>9CBC0B618FCE3AECD8D6108ACBA85418</t>
  </si>
  <si>
    <t>EFFD52817EB5542B5F10176F374CB52E</t>
  </si>
  <si>
    <t>1F3C2499B70E82BD32A601DBAC9948EE</t>
  </si>
  <si>
    <t>81C34A2646A459DC5C63F847BAC5E9B9</t>
  </si>
  <si>
    <t>F8814895BC899C66D49D94EDF7D6384C</t>
  </si>
  <si>
    <t>7394959E94636AD5C8BE0B63805AE736</t>
  </si>
  <si>
    <t>F79740FC7DA71E149A7FABC3F01D6BAB</t>
  </si>
  <si>
    <t>FC03D23028F70754C12937ACC8D278B5</t>
  </si>
  <si>
    <t>E2C92DD5C21F09E9AA95D078F615986D</t>
  </si>
  <si>
    <t>6E5C15D23A693D072D64A7EAAAB83925</t>
  </si>
  <si>
    <t>9FF91D9B20E8A270A4C58C1D43A95FB3</t>
  </si>
  <si>
    <t>E4C05C4AC4540325F6A66CD40747BAA9</t>
  </si>
  <si>
    <t>453F611AAC39CA5FE2E92D77FFA4D72C</t>
  </si>
  <si>
    <t>514028B910DAAA59DB0630B311A55ECA</t>
  </si>
  <si>
    <t>FBAC8BD38695BFAEBB03C50F3E618F6E</t>
  </si>
  <si>
    <t>86C527925745306A8FF1186A8FBCDE52</t>
  </si>
  <si>
    <t>C44D0CD20B9591A05DD1EA3B4CABB198</t>
  </si>
  <si>
    <t>Ingeniero en Sistemas</t>
  </si>
  <si>
    <t>CF12027</t>
  </si>
  <si>
    <t>0B16BC83164C900546CA4EB8CC06F5C3</t>
  </si>
  <si>
    <t>0C3ADD778FC88C0F48599B2D5441F3D1</t>
  </si>
  <si>
    <t>68FD8806C8447750F78467DB98570F1B</t>
  </si>
  <si>
    <t>3CA7B022F6463A3B70D41CD0BDD1351E</t>
  </si>
  <si>
    <t>D4279149533E19119E4D5991C666037F</t>
  </si>
  <si>
    <t>6E128901F8973F58B92019C7F8B9B3F8</t>
  </si>
  <si>
    <t>234DA1A6F93F725F9848F523617F1469</t>
  </si>
  <si>
    <t>DIRECCION GENERAL</t>
  </si>
  <si>
    <t>Director General</t>
  </si>
  <si>
    <t>ITS0001</t>
  </si>
  <si>
    <t>8A7F991196CD8306B2AA410547E4C885</t>
  </si>
  <si>
    <t>Secretaria Director General</t>
  </si>
  <si>
    <t>CFS3455</t>
  </si>
  <si>
    <t>8743EF1F774887F005C1E3D271B5E916</t>
  </si>
  <si>
    <t>729A72639E8856FC6CFEB11980F17C7D</t>
  </si>
  <si>
    <t>Director de Área</t>
  </si>
  <si>
    <t>ITS0009</t>
  </si>
  <si>
    <t>5F697D119FEC6098C83E2E9574EF2C79</t>
  </si>
  <si>
    <t>Secretaria Director</t>
  </si>
  <si>
    <t>CF34006</t>
  </si>
  <si>
    <t>3EA585B4C1F2EDAD9EA732F5C1569091</t>
  </si>
  <si>
    <t>C82AF28CB329E5B3D072C5D07EAD0A76</t>
  </si>
  <si>
    <t>58742E82B509933FE591F1D72814D3F2</t>
  </si>
  <si>
    <t>E40C8BE3BBE1CCCB0CDE1DEFF4B756CC</t>
  </si>
  <si>
    <t>9A22DD1AE4345E7206F6138F81F6B93C</t>
  </si>
  <si>
    <t>E8A6FE0264D2F23D5B178CBFEC97E292</t>
  </si>
  <si>
    <t>AA0FED466EA04C0FA35D3055A7526F63</t>
  </si>
  <si>
    <t>325C47DBD1C2DABAD77D9E6AC6E9D21E</t>
  </si>
  <si>
    <t>CB6D33533A1DB6340338EC9E25147220</t>
  </si>
  <si>
    <t>86561EB97B2B8EF10CDDA7FB2404BB96</t>
  </si>
  <si>
    <t>9A77D832022E0E2BD73B80FFA06D6DAC</t>
  </si>
  <si>
    <t>5D03F552F1E83183DB57D2A270197524</t>
  </si>
  <si>
    <t>5FEDF9C1E19C43F737706A17EE86C1EF</t>
  </si>
  <si>
    <t>6F24CE421E8076BF556810F6B47CE4D5</t>
  </si>
  <si>
    <t>Técnico Especializado</t>
  </si>
  <si>
    <t>CF33118</t>
  </si>
  <si>
    <t>20F09297C22402327BC43EEF9D9510CD</t>
  </si>
  <si>
    <t>C1507C5EE4ED3625FBD6432A6D82E679</t>
  </si>
  <si>
    <t>348C3F90D5937BB509C2B3A74932E353</t>
  </si>
  <si>
    <t>BF27FF391E45F707231FAB5C99DAA179</t>
  </si>
  <si>
    <t>340B582F91FCCB940264DC2495C55760</t>
  </si>
  <si>
    <t>CF4639618528B6267FE1A971D472C79F</t>
  </si>
  <si>
    <t>BB227488CA6DCC7DEE4CC6BF2ECF594C</t>
  </si>
  <si>
    <t>EBAAE9183F0ED8F5F37A4AA21A3898BA</t>
  </si>
  <si>
    <t>2901FE9924E6DCF87FCDABD1DE378290</t>
  </si>
  <si>
    <t>998599EA365D7AD6CBB38278F43B1FC6</t>
  </si>
  <si>
    <t>2C799D3533E135CEC939006EE00124CA</t>
  </si>
  <si>
    <t>8490F56A7D1FB05480349964EDB70C9B</t>
  </si>
  <si>
    <t>4D34E60B26F6F934FCA0AF932497F27E</t>
  </si>
  <si>
    <t>F86824C1D1C6E87D11AC2B50C8FE8978</t>
  </si>
  <si>
    <t>AA6098F15CCFD824834892D6824A1790</t>
  </si>
  <si>
    <t>Técnico Docente Asignatura "A"</t>
  </si>
  <si>
    <t>E13003</t>
  </si>
  <si>
    <t>B5AC32196BE6C8F206287F62BB9EB73F</t>
  </si>
  <si>
    <t>AAE00EB0981388941A908EA2E9D76BBB</t>
  </si>
  <si>
    <t>57BE94D58DEEFE4CCAFB81F7BC5D1EB1</t>
  </si>
  <si>
    <t>3F676A5DBCCC6E987A369460861CBB99</t>
  </si>
  <si>
    <t>10A59B1B9EE092CEA87C7CC84BADFBBD</t>
  </si>
  <si>
    <t>3CE7671A457C270A7DA40D4423280372</t>
  </si>
  <si>
    <t>CC5628EB5D71C4D644AB2C1BD8A2AC4E</t>
  </si>
  <si>
    <t>A68D98AC97D40D781909BC903E7D87A5</t>
  </si>
  <si>
    <t>EC4163EC608A3AB4FC1C833CF92C7ADF</t>
  </si>
  <si>
    <t>Psicólogo</t>
  </si>
  <si>
    <t>P16004</t>
  </si>
  <si>
    <t>E5BD09B54974718E0DD5796BA9331453</t>
  </si>
  <si>
    <t>Taquimecanógrafo</t>
  </si>
  <si>
    <t>A06004</t>
  </si>
  <si>
    <t>CE25EC113CBFCC9CE3BC0D63176741F1</t>
  </si>
  <si>
    <t>B1C6425C80B0E86C4ED14473E5EEF23D</t>
  </si>
  <si>
    <t>94E558EF2220D438F6A145E990A3A967</t>
  </si>
  <si>
    <t>AA2F09AC64A4EDA49C43ED705E9D65CD</t>
  </si>
  <si>
    <t>122A6BDA3F8EED9BFFAE21F0BED4504C</t>
  </si>
  <si>
    <t>D932ECE4CE3E49559A2C0D25C4CFF3E1</t>
  </si>
  <si>
    <t>024C9700EA61FFC04239047B9FB70DE2</t>
  </si>
  <si>
    <t>50ED993898EDCF5178B9CCE3A473290F</t>
  </si>
  <si>
    <t>DFBC2C7D80946F8D5882B55AD09B1E06</t>
  </si>
  <si>
    <t>311CD280F00B11A58C53C54A670D0E3F</t>
  </si>
  <si>
    <t>99A054939769C55DABE481181800E2AF</t>
  </si>
  <si>
    <t>6027C4839477DD4466713A42735D37DF</t>
  </si>
  <si>
    <t>1D64F37E6BBE0D372B81784A8A55A9EE</t>
  </si>
  <si>
    <t>9EBF4841CF8C6868D5522403567247F2</t>
  </si>
  <si>
    <t>D107921BD1E1EDC8D804D39040C0FB2D</t>
  </si>
  <si>
    <t>09598638071C3228016FAC0B0BCBC194</t>
  </si>
  <si>
    <t>69670D2A146335D5BE8A3209B0CA7EDF</t>
  </si>
  <si>
    <t>4A5E5E0ECEDFF274B928BD203BA94DE6</t>
  </si>
  <si>
    <t>272C959B8DF3E134E87B9E6E9EB1A86D</t>
  </si>
  <si>
    <t>Jefe de Oficina</t>
  </si>
  <si>
    <t>A01001</t>
  </si>
  <si>
    <t>76DBFAD173797B243F352C2B56BD25AA</t>
  </si>
  <si>
    <t>BF1078A9FA37B743DAE7E5AB5DA551E0</t>
  </si>
  <si>
    <t>83A5332AFF8B35856D929D93138E5DBD</t>
  </si>
  <si>
    <t>A36095CF6A18AFC99579D6F7C38D8EEA</t>
  </si>
  <si>
    <t>43F39EE755B3D34C1825D20A35B54BED</t>
  </si>
  <si>
    <t>2108F54E1AD5974B81A47D9D43D0FAFD</t>
  </si>
  <si>
    <t>18B39942A0C9CD388EC4D191A6043746</t>
  </si>
  <si>
    <t>35D0F11D86999CA7ABA873A629AE1E4C</t>
  </si>
  <si>
    <t>880FE03E7740274AA64E20B97AABA39D</t>
  </si>
  <si>
    <t>55E9D3A903B099991907023DBCDB02CA</t>
  </si>
  <si>
    <t>4E6D430B569F9ED1538154EDFED00DB8</t>
  </si>
  <si>
    <t>2B51DBCD6416E71A4140B78AB62B9CFA</t>
  </si>
  <si>
    <t>2DC14B1820E2CE8ACB943E6A5B9351CD</t>
  </si>
  <si>
    <t>D472D966BCC4E69FDF3B0BAADAC88704</t>
  </si>
  <si>
    <t>3CF2E6F705DC431A086CB42CE52A0AC8</t>
  </si>
  <si>
    <t>6EC908BBEAD795E6F4B61948449D216D</t>
  </si>
  <si>
    <t>006A32A7118A8A61E8AFF952CBE3C4D9</t>
  </si>
  <si>
    <t>BF54DB0DD187CF108309A8EA1AD9CBDA</t>
  </si>
  <si>
    <t>EB185FDAD9FE2CF9D3BC113801A750A2</t>
  </si>
  <si>
    <t>C85C2ADFFB3DAAD6AC9135ACD0EA4401</t>
  </si>
  <si>
    <t>82ACF51CEE59EE436B579E8B6EB9AD73</t>
  </si>
  <si>
    <t>5E4E399DD19A18F963C6CF19449285EC</t>
  </si>
  <si>
    <t>27CA1A13B16CF4AEAD71A9C776C5D5AA</t>
  </si>
  <si>
    <t>01/04/2022</t>
  </si>
  <si>
    <t>30/06/2022</t>
  </si>
  <si>
    <t>21/07/2022</t>
  </si>
  <si>
    <t>1CC8A82B18138C1D96765D4E8BAAA9CA</t>
  </si>
  <si>
    <t>D9648C8764F0444650E54839DBBE1D19</t>
  </si>
  <si>
    <t>9CE32E5456ACD8E5D16995B3568CA5B0</t>
  </si>
  <si>
    <t>1EE01A2B715E1974877DCF39E4793C82</t>
  </si>
  <si>
    <t>FAE7788A4AB5F8D23994874722FD9EBE</t>
  </si>
  <si>
    <t>89E7FAEE1D3306492202C3A5649080A1</t>
  </si>
  <si>
    <t>2CBA56DB99E3E7476B0A5556A6B4E30A</t>
  </si>
  <si>
    <t>E89A4C732C744ED1E8C7D10440A382C3</t>
  </si>
  <si>
    <t>43C50F0DE2D6745637A16794A9248472</t>
  </si>
  <si>
    <t>A1F3729D08D90F5FD2DFCC8A6E7C99A3</t>
  </si>
  <si>
    <t>592DB5B40410D8C90F0BFC0F0279B514</t>
  </si>
  <si>
    <t>283DDA353A18DC01194BE8B17DB7352F</t>
  </si>
  <si>
    <t>4D1BB2F4807B2871830373E3CB8A1261</t>
  </si>
  <si>
    <t>FA0ADE21E66558B930965DA6009FE983</t>
  </si>
  <si>
    <t>D70B0ECA487759580D1A0D9343BF6B7B</t>
  </si>
  <si>
    <t>656C7E19149CA53519A394A1DD2E9868</t>
  </si>
  <si>
    <t>8F9FDB1ABB7CCB04E845497E7D601895</t>
  </si>
  <si>
    <t>97D30E8945A43842C7FEF2A4C80481A9</t>
  </si>
  <si>
    <t>7E9E246DACA71ACB887E63EFA3BE6B96</t>
  </si>
  <si>
    <t>990FDC55F66F79548C1E3F5A0044EB37</t>
  </si>
  <si>
    <t>AEEC4BB46D88A8DA481B1474E38ACFC4</t>
  </si>
  <si>
    <t>A42C6A65E8E6186700403F139C8D0573</t>
  </si>
  <si>
    <t>D6696C79C11C20DE62B49027C670A392</t>
  </si>
  <si>
    <t>037E855FDC2B0E1554AB8844A4D91187</t>
  </si>
  <si>
    <t>F67FB5454680559167CA436FAFE163E2</t>
  </si>
  <si>
    <t>51F9A0F4F0D60FBE458DD269338B4B5A</t>
  </si>
  <si>
    <t>12BA7E7967C16A643B87B854E7E3F8BE</t>
  </si>
  <si>
    <t>E373129CD73099533BCC66332B40D14C</t>
  </si>
  <si>
    <t>4CEA7C8D109BB05DC4A28B30D58A7586</t>
  </si>
  <si>
    <t>66424BD93C4B6079203CC4AB8C665171</t>
  </si>
  <si>
    <t>C54DC580AFD6D4B51A39B88067B9633C</t>
  </si>
  <si>
    <t>AE201CAC0B131A07F19DD8CD537E87A7</t>
  </si>
  <si>
    <t>762D2789A8EE6FAB6619906039C947D7</t>
  </si>
  <si>
    <t>308FB5AB011D7D87A6B4161206CDAC81</t>
  </si>
  <si>
    <t>97CF26F211C75FFCEE03192FB71EECED</t>
  </si>
  <si>
    <t>3C7B32AB039384E5902276104609B14F</t>
  </si>
  <si>
    <t>641E4687D21FD93CDE050AA5ED7A53F4</t>
  </si>
  <si>
    <t>E85D67E43E9C7623EC6BD4CA65ADCC35</t>
  </si>
  <si>
    <t>63747CBD601FB4E19A9BAF08E2C27981</t>
  </si>
  <si>
    <t>B401688E49C33DC56D0B2BC1988131F4</t>
  </si>
  <si>
    <t>59FCF8B33E04093550454079ADE5D154</t>
  </si>
  <si>
    <t>5BDC9E41D242655BA08AF7B97B702BCF</t>
  </si>
  <si>
    <t>AC3B53E174FD52510D4241FA7AD7DC8A</t>
  </si>
  <si>
    <t>A21ACEEFBFA59D0E39BAE63318ACFC0A</t>
  </si>
  <si>
    <t>0C2EC3540C7C7B97C8ECD53C3B27D93B</t>
  </si>
  <si>
    <t>7F3A0FB58BAFFA8CE2510DBDF9FC03D9</t>
  </si>
  <si>
    <t>B09AABA135FD3EFB3E788525AC91B8B8</t>
  </si>
  <si>
    <t>B8CBCC06D43B9B8FB2B3CE6BD842DE7E</t>
  </si>
  <si>
    <t>3CF617E0556864286589D704872732DF</t>
  </si>
  <si>
    <t>9172FDE7A2248833519DC1D4F0F12CFF</t>
  </si>
  <si>
    <t>63C35E51E0ECA99BD1C6C80018629B25</t>
  </si>
  <si>
    <t>D073D008C961B14BD25F7968EC9E93E9</t>
  </si>
  <si>
    <t>0390FDE9C527F16C7088EE86A4E9F5E3</t>
  </si>
  <si>
    <t>2B6B224CEE47BE7E3FD11E91DC962A48</t>
  </si>
  <si>
    <t>0C61AA44493CF5B296178235FB524DB5</t>
  </si>
  <si>
    <t>092660008368ED9B3D1BBB566D8A7C24</t>
  </si>
  <si>
    <t>EA5E33E494F72628E620FCE8521D0784</t>
  </si>
  <si>
    <t>6B21D8592D8D333BA996B3F505CC0CEC</t>
  </si>
  <si>
    <t>607403778FFAD5F3C06CBDAB5F966773</t>
  </si>
  <si>
    <t>8F41908081D77AE860F5F856887B16AB</t>
  </si>
  <si>
    <t>6E3DE3305ED6AF5425D1439E25DFE071</t>
  </si>
  <si>
    <t>7A2B3C2F3265CEAA9C199F189C1E7170</t>
  </si>
  <si>
    <t>DD90A9E62639486E018C18922F6B2E97</t>
  </si>
  <si>
    <t>7F7890C7E6A2B13FC50201189BDC3963</t>
  </si>
  <si>
    <t>695FA5BADD5837DECA98917ACAFA70A5</t>
  </si>
  <si>
    <t>94B878B01FB9C2547D2C675D5D0143BB</t>
  </si>
  <si>
    <t>1B6B5ED198029842266B341D0BE02D8A</t>
  </si>
  <si>
    <t>ABC59DAC55421351F9496A2D92422E8B</t>
  </si>
  <si>
    <t>C402C679590A393BF2B687EA2B52A4CB</t>
  </si>
  <si>
    <t>43BB30F4756942DBA769EDB4664DFC75</t>
  </si>
  <si>
    <t>482781FA174642CBC0CA2CE6A1DE4E12</t>
  </si>
  <si>
    <t>81C77BC601B69E89FAFFB3AF78A2A7DA</t>
  </si>
  <si>
    <t>6B9E33FFD38B8FD59175F57EE29B96B5</t>
  </si>
  <si>
    <t>351C8A250A77E23BED69E3F3821F5F4D</t>
  </si>
  <si>
    <t>8DD5E5F31537E8D4142E816DDF2D4535</t>
  </si>
  <si>
    <t>7EAFE467A9C4A322794971CDCDE609F4</t>
  </si>
  <si>
    <t>E27A75AEC16E7970DA0093D9C3F8B3A4</t>
  </si>
  <si>
    <t>58235C1335A2EEF4E8D17B50E0612371</t>
  </si>
  <si>
    <t>2F05859F8470CBCDDB99615D5F84B41C</t>
  </si>
  <si>
    <t>D56E231C21589F4C9504EEB561F5AA09</t>
  </si>
  <si>
    <t>F9F653D4732B15828489C813184CA925</t>
  </si>
  <si>
    <t>9D9F86511A1069F75C369F6E9F1D915F</t>
  </si>
  <si>
    <t>4FAA597CAA8413F07FB7DD8FD9208EA9</t>
  </si>
  <si>
    <t>51A17CCA416DEF98A316F94DA0C8EC2F</t>
  </si>
  <si>
    <t>8C094A6B6E0338B9438414A8244A5F2B</t>
  </si>
  <si>
    <t>065FFE645421E8A01171B97E2517DC44</t>
  </si>
  <si>
    <t>8A652B212EDB1BB23C104871A57BA818</t>
  </si>
  <si>
    <t>5402C1807F808D4507D6B259146EEA1C</t>
  </si>
  <si>
    <t>D69A02323BD123688301E70E5A3AE0D4</t>
  </si>
  <si>
    <t>280CEFF10A39050672E37C5F2C63A83B</t>
  </si>
  <si>
    <t>A4231A3310A906682B637B61864B58A9</t>
  </si>
  <si>
    <t>6EED508AA42729BBE7D06A9C5CEDF00F</t>
  </si>
  <si>
    <t>446879A74395D072FDC7178C8148696F</t>
  </si>
  <si>
    <t>4ADDF9FD55F5A6FF7CE35B01FCFC96EC</t>
  </si>
  <si>
    <t>51F7CCCA285B0D4EFD5D75A3DA1BB125</t>
  </si>
  <si>
    <t>37729E285AABD5762121449F2C490C85</t>
  </si>
  <si>
    <t>2BD80C5D49DCEB76623B9E8F295ECA7C</t>
  </si>
  <si>
    <t>0674E60E443CDB498DC833810863C84F</t>
  </si>
  <si>
    <t>F2A69AD02321C550B100569DCB71A697</t>
  </si>
  <si>
    <t>E62B7AD4EC2DC076093B7CCC10CC3A3F</t>
  </si>
  <si>
    <t>775A9BBFB7EDC25EB980221A1332AC80</t>
  </si>
  <si>
    <t>90D05B3256D3704DE9936DA1D2DBC54B</t>
  </si>
  <si>
    <t>5620C5886FEF74ADF414EC9745AFCF79</t>
  </si>
  <si>
    <t>846DD9B8ADFE31866A70624151178C7A</t>
  </si>
  <si>
    <t>BCE07063442B28605AAC7EB1DBC575C6</t>
  </si>
  <si>
    <t>405E714E8E70D04120BE1F666B9A5F03</t>
  </si>
  <si>
    <t>626F97F8035175EFD399D2F7D0666C09</t>
  </si>
  <si>
    <t>FE51292068922D59DA7CBAAF2F66B27E</t>
  </si>
  <si>
    <t>FF928B9ECF154A4202C5388B3126F693</t>
  </si>
  <si>
    <t>08F63D998FB730BB6DCD9715FA0DC0F6</t>
  </si>
  <si>
    <t>B26FBA05C6283960F7A8579F9E04FCB6</t>
  </si>
  <si>
    <t>8C5F8DC12E2D01C422436ED3D1E86CEE</t>
  </si>
  <si>
    <t>CCAA24E240474BABBE6C1837A5012CA4</t>
  </si>
  <si>
    <t>FDE9CA7FAC629EF69FDC347784D6C187</t>
  </si>
  <si>
    <t>F3F79DE926A11C264890E2E2658C5625</t>
  </si>
  <si>
    <t>E63E93F841CEEBC81918838FE820FE9E</t>
  </si>
  <si>
    <t>0E852CFA57148268CF88D1EA300B6F18</t>
  </si>
  <si>
    <t>F73395805B80FDADFABBD28A537C3707</t>
  </si>
  <si>
    <t>43A8861F3F1D46716CCBC9D50EE9D976</t>
  </si>
  <si>
    <t>D0FFC9BEEC7A290A8FB4B400F948C38D</t>
  </si>
  <si>
    <t>EEE82C62DCCF1AF729289108090B690A</t>
  </si>
  <si>
    <t>CAD9CB61ACC2D55E127082017F28EF2A</t>
  </si>
  <si>
    <t>A53FF4C478B1F16E91CA440C936FFD98</t>
  </si>
  <si>
    <t>0C64245E2F812D9307CCFA32113F32AA</t>
  </si>
  <si>
    <t>68D044FFD8E86AF411045DC58FBC7B94</t>
  </si>
  <si>
    <t>62D7391A3AC9FCB0D2C5043E6BF32A8D</t>
  </si>
  <si>
    <t>7DCDC527C00B1C32706A21C73765A41C</t>
  </si>
  <si>
    <t>8814D96BC66A697CE306ADD990870623</t>
  </si>
  <si>
    <t>13E4F9B09D5C1DCAAFA9FE38C1A37D03</t>
  </si>
  <si>
    <t>8D2BA5FCA1E8FF8BC28C4613FA1CC1AC</t>
  </si>
  <si>
    <t>6C9E816F28EF498213FFC398FD4DA867</t>
  </si>
  <si>
    <t>26B36C05775BBC8827885827B0C184AF</t>
  </si>
  <si>
    <t>E4EB9CBAFCC94575125AA34F8A74C2CB</t>
  </si>
  <si>
    <t>619CED0817026CB77D7C1AAE9C799DB6</t>
  </si>
  <si>
    <t>503829437360DEB2EC244CAB47A3B9DE</t>
  </si>
  <si>
    <t>E8192AE1B5F25616644A0A93BF3272A9</t>
  </si>
  <si>
    <t>57F61AE424D13D4F2001238A3167CD05</t>
  </si>
  <si>
    <t>61442FD0C5218DE3FDC04C515AB94671</t>
  </si>
  <si>
    <t>B9EF384F92C7D9080E1D103808AA180C</t>
  </si>
  <si>
    <t>1B04970BECA496569ED8F6D3B3C0989A</t>
  </si>
  <si>
    <t>A763130F8B940D61DF755ADF1427953E</t>
  </si>
  <si>
    <t>1A9C1C00B830701E0D30124ED5A75B6D</t>
  </si>
  <si>
    <t>79F7A3C14F9CCEA0B66A1A941A34F503</t>
  </si>
  <si>
    <t>3BC881AA36EEAC46D5CC6FE727F82893</t>
  </si>
  <si>
    <t>0158433FD127427B7C312FE5402CBE55</t>
  </si>
  <si>
    <t>50AD29188BA2BEB8C9F7C62EDF283B60</t>
  </si>
  <si>
    <t>342ABAEAAE8A188FE0E07B797047AE5E</t>
  </si>
  <si>
    <t>44D94B67294A41CE3F0DED46CFCC7B9D</t>
  </si>
  <si>
    <t>7587A2A336D3113F32AB9A954EA939DA</t>
  </si>
  <si>
    <t>94BA5636A8E4B5ED838E69FC48203279</t>
  </si>
  <si>
    <t>C1E0B5B636EC5AA7B68FBBC6945E3DFD</t>
  </si>
  <si>
    <t>1D4F6FB9B2BAC6500D9FD79F75BF95FA</t>
  </si>
  <si>
    <t>FD2FA7EFE5A10DB4DE641CA542DAD6EC</t>
  </si>
  <si>
    <t>28BDAF94A74051B6399281F4B9074AD3</t>
  </si>
  <si>
    <t>47E06A2000FDDB9BB58E219B1AA1EDE7</t>
  </si>
  <si>
    <t>DD07C666D3E40A724065A48D92CEFF3F</t>
  </si>
  <si>
    <t>34536DA20816193FA8FC1B0A7A305434</t>
  </si>
  <si>
    <t>CCF04F3331E29A5D115FEDF8353DC92F</t>
  </si>
  <si>
    <t>CF66EE224FD3123C4EA16CC7CCE59AED</t>
  </si>
  <si>
    <t>55B6BF1C449A1045224B7DC1E424F63E</t>
  </si>
  <si>
    <t>A50D5C37F096B5B1B55A474A4206F62E</t>
  </si>
  <si>
    <t>FE4BEFF7F9511A922D029D0EF42EB793</t>
  </si>
  <si>
    <t>57D0DAD204CB984BF0013EB125D71757</t>
  </si>
  <si>
    <t>4A029E8B30FA9F99B40AAFA361C027C5</t>
  </si>
  <si>
    <t>03867F0D30C086D357F03A162F56A9C5</t>
  </si>
  <si>
    <t>8BD91F02A36ABD200D9D9BA791558443</t>
  </si>
  <si>
    <t>3BD4872114275B388604C520C4C204DB</t>
  </si>
  <si>
    <t>668B2D9A7A126A9EE09C895B4B73A8F2</t>
  </si>
  <si>
    <t>5B1D9F709CC43968F2CCF1487BB700BE</t>
  </si>
  <si>
    <t>E86613E3855926D5DFFB8F6A55979516</t>
  </si>
  <si>
    <t>6DFA7622DE0600CB1DBFB05B9FBA908E</t>
  </si>
  <si>
    <t>D4EBB6ABA1861FF97D5017FDE88CBE0F</t>
  </si>
  <si>
    <t>C4E92FAFD2C0A3D3E83D23CDA27D6E0E</t>
  </si>
  <si>
    <t>99D449053FDD12DC1067FF1977BCD2A0</t>
  </si>
  <si>
    <t>44D3B4CBE2F69A2A4F62A3A9CB00D8DB</t>
  </si>
  <si>
    <t>52CD61DBFBCAD352FCA9A6EACF47EB05</t>
  </si>
  <si>
    <t>C1C1E4C0C8CF977E0F42DC0048FF30A5</t>
  </si>
  <si>
    <t>351612B6374F083A71683A3BDBB9CFA7</t>
  </si>
  <si>
    <t>992B534A1FBB450D68D042CB35A62656</t>
  </si>
  <si>
    <t>6D95F63CB512707CC2D86A55E850A6D1</t>
  </si>
  <si>
    <t>0772B7C0C26638BF74B13606F6D232E2</t>
  </si>
  <si>
    <t>68D9AA380988BACB75FE45104C607321</t>
  </si>
  <si>
    <t>15B8B40DAE1B50B842E1D88DADC7DAE0</t>
  </si>
  <si>
    <t>92C1853CC9AEF4EBE08E27ACD3F2CEE1</t>
  </si>
  <si>
    <t>72A852D6F2219A961B5787499EC4FCBF</t>
  </si>
  <si>
    <t>CF5288DCACD2FD816F3F013B910C028D</t>
  </si>
  <si>
    <t>BA73D4381D324E8C73D2826A7FCA49E7</t>
  </si>
  <si>
    <t>B11A420192ADCE7894DABCF72AEA91F1</t>
  </si>
  <si>
    <t>D3F820661906EB5BC32B72076C6352D6</t>
  </si>
  <si>
    <t>B6EFBEE02940D1722ECC3ED435FCE672</t>
  </si>
  <si>
    <t>2524677DB584ECBED9735C5F55E541BF</t>
  </si>
  <si>
    <t>AC339C558D11E996AE5C1498BE691461</t>
  </si>
  <si>
    <t>530DB7E903D8EF91AE1901B804BAD58E</t>
  </si>
  <si>
    <t>34BAD02503774AADE75080839323793B</t>
  </si>
  <si>
    <t>8A84601AA8B4C5D4BB0C3FC7CCA53272</t>
  </si>
  <si>
    <t>BA0F8B69DCFF2E5FCF5F59F4C590F10B</t>
  </si>
  <si>
    <t>91DBE6151BDDC70C2339642EDF87B496</t>
  </si>
  <si>
    <t>2DFD8616CE7E2B94638E93D85C3795FB</t>
  </si>
  <si>
    <t>B50BC00E3630D3216007BFFF517AC94D</t>
  </si>
  <si>
    <t>B5FE19264FB4F2506BD9E76B2F7645CA</t>
  </si>
  <si>
    <t>1401E5A626674E4207CD9EA97B0AD515</t>
  </si>
  <si>
    <t>39E990941625E23EE4808A4EA7386BBD</t>
  </si>
  <si>
    <t>01/01/2022</t>
  </si>
  <si>
    <t>31/03/2022</t>
  </si>
  <si>
    <t>30/04/2022</t>
  </si>
  <si>
    <t>20BD2B21819074F3401E42DB96FA5D28</t>
  </si>
  <si>
    <t>2BE9084ADF9C7D1A6729AB793C4320AC</t>
  </si>
  <si>
    <t>2391FA71DE0D5AE7D60403B43B9818B2</t>
  </si>
  <si>
    <t>F589A46EE2BE8C09FBE563F85914FA09</t>
  </si>
  <si>
    <t>8FB29065998FCA699394D73A665F5A4D</t>
  </si>
  <si>
    <t>D3CB654E4A04F6FB0346E81FF932DAC4</t>
  </si>
  <si>
    <t>CCFA34DD896EBDD9724BF78A35D175CC</t>
  </si>
  <si>
    <t>39098A750F364F408ADC473881459CF3</t>
  </si>
  <si>
    <t>E9DCFC9A88DA9FA38BDDDB742A88E47C</t>
  </si>
  <si>
    <t>CF6228185E4EB46F7E6DB010BF84964F</t>
  </si>
  <si>
    <t>F1E2AEE019F1485F8C87813F979EB38C</t>
  </si>
  <si>
    <t>71F9C0C2F01AC6F2CADFF7F172AF38BB</t>
  </si>
  <si>
    <t>907231446B107C0332E69078F1BB2442</t>
  </si>
  <si>
    <t>D9962C25505CD8DF91E7B8EF19C1DEAF</t>
  </si>
  <si>
    <t>A66C2A3999720056081484DDDC3BB311</t>
  </si>
  <si>
    <t>3EEE92325C3A0EA57CF21EC53BFFBC36</t>
  </si>
  <si>
    <t>EE50417E36EBE998837A662BDC281205</t>
  </si>
  <si>
    <t>9C996152315AB3429179535B32E14015</t>
  </si>
  <si>
    <t>938DE2C026C600D65884F1001B2A41DA</t>
  </si>
  <si>
    <t>86ECDFCDD00DC01B45D170A78C7C01B0</t>
  </si>
  <si>
    <t>CE90ADF9FA4E9908DDE29994966C7AB7</t>
  </si>
  <si>
    <t>149EA81E5A4C346312903DFE1EF14107</t>
  </si>
  <si>
    <t>4A4C6658D9BB1BF2F209E1586FFD14E4</t>
  </si>
  <si>
    <t>43A9DB862472B1F3CE4727E2DD0C5D0E</t>
  </si>
  <si>
    <t>88AD0B386B0367AF16887D63FA01328A</t>
  </si>
  <si>
    <t>43CAB7605658B1244D18D33B4C6AFD87</t>
  </si>
  <si>
    <t>CE8F7291246C1448AF884F70A1E0FB10</t>
  </si>
  <si>
    <t>76C23758E13AD02CB21C1B36DB7907AD</t>
  </si>
  <si>
    <t>C4C90DA2058EE9A9225AEF1754A4DA82</t>
  </si>
  <si>
    <t>54E3CF8E5AAE3DA954D7FEE8AF6EC3A4</t>
  </si>
  <si>
    <t>E5E4303D02038D70F26BA019D4BC60B9</t>
  </si>
  <si>
    <t>AA96F38E205DAE3394EC49DB3DAAA789</t>
  </si>
  <si>
    <t>0F647B5C16E7F0C6E0CA47CA3D3FF76F</t>
  </si>
  <si>
    <t>2A2353FED434B4D7BEEBBAA6495B21A8</t>
  </si>
  <si>
    <t>9CAEE472BC67B5D1E65D9BFA7DAA80B2</t>
  </si>
  <si>
    <t>DFDF9666261115968E13C870C9AE2A22</t>
  </si>
  <si>
    <t>D6860DD445BA8C9B3E6B89A89C10E672</t>
  </si>
  <si>
    <t>806A61DC6C84156AA33F36E04C035710</t>
  </si>
  <si>
    <t>7A093A0205F0FED60C5B9FDC617A2CDB</t>
  </si>
  <si>
    <t>72D28BA6D09FCC7CB428724C2CC07E4D</t>
  </si>
  <si>
    <t>A892061B835B4642AE538CB78C984FE4</t>
  </si>
  <si>
    <t>55ECD1AB72CAD23AE00E0CCFFCD42FE6</t>
  </si>
  <si>
    <t>5C57C09B7854AE1BAC721CC1539E349C</t>
  </si>
  <si>
    <t>E5C01375B2E8FC2A595BE7E3A2FA927C</t>
  </si>
  <si>
    <t>9BC11E165A7D02AECF2310D872686860</t>
  </si>
  <si>
    <t>0A1F26523E03AFD1CF589892A507C822</t>
  </si>
  <si>
    <t>2C72B3171DB3AE04279AC273ABE5143B</t>
  </si>
  <si>
    <t>DCC39718DE973B49285DA8A76CD0D43D</t>
  </si>
  <si>
    <t>C08BBD5339B713AD6C8F60F391ED7675</t>
  </si>
  <si>
    <t>E8D736DC3B983D0CC99335E275F0B816</t>
  </si>
  <si>
    <t>8A6272641869C0A537082E8F8EC2A3F3</t>
  </si>
  <si>
    <t>31E80B7E86D4AF9E301ACB889467547D</t>
  </si>
  <si>
    <t>35B2C31223262B37360D284BB17C1010</t>
  </si>
  <si>
    <t>551A625EC936D945E5662B03EF28784E</t>
  </si>
  <si>
    <t>F116522E5F2FE82F64FE7894A6C49E37</t>
  </si>
  <si>
    <t>713446267B4A9C2633D281ECE3656700</t>
  </si>
  <si>
    <t>E61EA769811810601468068B1789DE41</t>
  </si>
  <si>
    <t>3B06599602852429B831572A3799A95B</t>
  </si>
  <si>
    <t>809D7CB7747CCE59993DBBF2942F2C6C</t>
  </si>
  <si>
    <t>3FB0BDCE61E84829C4F3DAAC0F910197</t>
  </si>
  <si>
    <t>4F044BB03484D09D246A4089B4E154B7</t>
  </si>
  <si>
    <t>D725F51163B87890EE1FD2689939C0CE</t>
  </si>
  <si>
    <t>AF72A5B0532C0AC9734661CEC323414F</t>
  </si>
  <si>
    <t>C8BA8FF9A440EA6A518867EF3603E0FB</t>
  </si>
  <si>
    <t>33E71930216DE9990002B57FDADE0037</t>
  </si>
  <si>
    <t>09E099B820C2CDC4B55E8540EE1842DD</t>
  </si>
  <si>
    <t>637C4D19FE8860C53654CD5748117D46</t>
  </si>
  <si>
    <t>31E3BF23543AEF248B6DAF90203F45CF</t>
  </si>
  <si>
    <t>2EF0194B1FF00F66A3A0F5CE8FFBE34B</t>
  </si>
  <si>
    <t>AF3D63796C5CC0884B6CAA682F523BB2</t>
  </si>
  <si>
    <t>50BB046D5C3D5F451753629A6B177C6B</t>
  </si>
  <si>
    <t>ED15A77A44A055C89A241F4BC79C7BDA</t>
  </si>
  <si>
    <t>2EC6CA472F6B6D5110D52DC752F73401</t>
  </si>
  <si>
    <t>DB2E8D2C16081E2D1599ED0E5F04C64D</t>
  </si>
  <si>
    <t>AA66BCAD13F03E96E0FEA949B56A4B15</t>
  </si>
  <si>
    <t>DD00F03225B8F6DA93A89FDA8071BB7E</t>
  </si>
  <si>
    <t>4B8AA6ED7A3986D91879625DE9DF3880</t>
  </si>
  <si>
    <t>B60E1DB3E5A4266FD327362ED98C5118</t>
  </si>
  <si>
    <t>BB416E961C350C8DAC5630DFB7C402D8</t>
  </si>
  <si>
    <t>2257FE610A0A27EEE00B327F48ED55B3</t>
  </si>
  <si>
    <t>981A3427964F52EBB3F7234A6D7196A8</t>
  </si>
  <si>
    <t>A32D522F8F97420988941BCC70F522FD</t>
  </si>
  <si>
    <t>4628D2D50BF5F58B0962F348A5B60E72</t>
  </si>
  <si>
    <t>D6673F71E31C07F5F6853BF24848311B</t>
  </si>
  <si>
    <t>A6624BCD6CC0D5FB24E901B34139E8F0</t>
  </si>
  <si>
    <t>02714E015217F1E9E2D26788137E88C7</t>
  </si>
  <si>
    <t>8B3A7D9FF5F5717C6D02069D611255B3</t>
  </si>
  <si>
    <t>22FF36241A3E45035F407D3AC1ADCEC5</t>
  </si>
  <si>
    <t>C620039715BF00304598D3F4F783B8AB</t>
  </si>
  <si>
    <t>AADC11C36D334B6CDE8E8C5B7EA4DAF9</t>
  </si>
  <si>
    <t>7529BEA89CBEFD3A95A36A3E07381F5A</t>
  </si>
  <si>
    <t>60677F2249E77A83EC95DA9AD9632889</t>
  </si>
  <si>
    <t>3119BA3AF937DA67215370A42C635635</t>
  </si>
  <si>
    <t>934A78A12219102E50CF449057C2BF23</t>
  </si>
  <si>
    <t>6C1B8C8332E8CB85895B337961D35033</t>
  </si>
  <si>
    <t>E3CED2C42910F51CA9A5B68CB48BC68F</t>
  </si>
  <si>
    <t>240F30D757D718E31A41A8739497B849</t>
  </si>
  <si>
    <t>AA3CEF6AE86BEF270487FEEC5B1CBC25</t>
  </si>
  <si>
    <t>D809E0EB88813CB56857D2C8D0FEC059</t>
  </si>
  <si>
    <t>6226DF09E276B4BDFB79306E2233689E</t>
  </si>
  <si>
    <t>5214949D3598F21B7D459CE3C8240CAB</t>
  </si>
  <si>
    <t>C5047205CE8316C0861A8FB545B3AE66</t>
  </si>
  <si>
    <t>DEDE4E205690DACB4F6F104F288AC873</t>
  </si>
  <si>
    <t>3FC44DD7052B7D8E88F512B11EDFCC4E</t>
  </si>
  <si>
    <t>9D8995A276A9CB4CBCCAD8AEC32609FF</t>
  </si>
  <si>
    <t>72D6F326032CEA609851C04AB0F16328</t>
  </si>
  <si>
    <t>7E403589EE49B8F8DD76B191CB67630F</t>
  </si>
  <si>
    <t>8328DFAF3B3D5B9B6F7D67B8BB37407A</t>
  </si>
  <si>
    <t>2B1DA3DA84F5AE8EBF5FED6B0A68DB57</t>
  </si>
  <si>
    <t>68E604A8401C524DDF6F3B99D0DC6143</t>
  </si>
  <si>
    <t>6A79F1D1543294A995F306C5F0BF4CD0</t>
  </si>
  <si>
    <t>9988D57FBC855D14607DDD504FF4D54A</t>
  </si>
  <si>
    <t>5B6BE1B5C3778071C44130D685AAF254</t>
  </si>
  <si>
    <t>CF1DD6073B7A20D09A3C9974155B6C7F</t>
  </si>
  <si>
    <t>EA76BA0793109DA1AC94CE4707BD8914</t>
  </si>
  <si>
    <t>DCC2A7DA73F8C91EA8EC209B6261BB99</t>
  </si>
  <si>
    <t>664CAD32481D6CDB3F814C14277FE7F6</t>
  </si>
  <si>
    <t>E20D674696546188999D24D50A3ABD4A</t>
  </si>
  <si>
    <t>3E8C365AFA85474EA2D23F822A81F6A6</t>
  </si>
  <si>
    <t>21A1450036D5C743A5E53A381D9B8885</t>
  </si>
  <si>
    <t>392F2D63C21715B610AD6720B9DC7951</t>
  </si>
  <si>
    <t>D20E241FCCFB1A217333814884E110EE</t>
  </si>
  <si>
    <t>119DAB08F26BCA154965EED9DC26FD42</t>
  </si>
  <si>
    <t>5216C01FD90159FF92A074323541F82D</t>
  </si>
  <si>
    <t>BF170CB7A0749E5112B4A06B9FE34D2B</t>
  </si>
  <si>
    <t>31494E63392DC8A08FAD3967154D8F20</t>
  </si>
  <si>
    <t>95E8DB8563FA3C08432661F586450826</t>
  </si>
  <si>
    <t>EDD6586E68AFEE5B7A091F9FE55FBEA3</t>
  </si>
  <si>
    <t>B50E0AF312F6AAF2133F579030C048ED</t>
  </si>
  <si>
    <t>BDB9D8F7A4F2922B1DC8B231430E3624</t>
  </si>
  <si>
    <t>42D0EA730A2199208350FB356A8E6633</t>
  </si>
  <si>
    <t>9780D5A068B8D58A3B46EDFF63439609</t>
  </si>
  <si>
    <t>7AA782767F07B094A308E355D4773D58</t>
  </si>
  <si>
    <t>FDE4F670899C06C658ABDE1B0CACD976</t>
  </si>
  <si>
    <t>36CA3D619DCD08A6DDECE45131144EF0</t>
  </si>
  <si>
    <t>B273D1BD9F441C513244E7A0D1D1552B</t>
  </si>
  <si>
    <t>CADB774EDCF0B53AFC30EF3482DA1196</t>
  </si>
  <si>
    <t>A9B1EC09EEA70F7501F1AE7DDC9FFEFC</t>
  </si>
  <si>
    <t>56D8C3F7A76283FEA55451607EBC50FC</t>
  </si>
  <si>
    <t>53A7A0F497CF06CB5AC73F5623E20921</t>
  </si>
  <si>
    <t>DFE06CB3D22C079DFD84C7530B4EB7BA</t>
  </si>
  <si>
    <t>E241BBFF239DA5E9C1FF1AEFFF6EAE71</t>
  </si>
  <si>
    <t>49BD1567C9DB70B92515295F9D2A8566</t>
  </si>
  <si>
    <t>4D71BB30EDD85A93237E2F14ECA0957D</t>
  </si>
  <si>
    <t>4524DCCBB8687BF81C9CB1E22B5D03FF</t>
  </si>
  <si>
    <t>239AF87137CFE79A9D3E03184DFB3F7A</t>
  </si>
  <si>
    <t>E15A2AABD3343AAEF8BEB43AF1B19758</t>
  </si>
  <si>
    <t>684C422EE738133B801A5E1E0261BAAD</t>
  </si>
  <si>
    <t>C1B9071963955394D2EFED55CBC5A820</t>
  </si>
  <si>
    <t>A933583D69A10804F6B4483EDD7BCF87</t>
  </si>
  <si>
    <t>95F70225FE5E61AD66B1984FC8CF50AA</t>
  </si>
  <si>
    <t>C138361252E808B3E22E9404890AC95C</t>
  </si>
  <si>
    <t>20779AFC8B52DB63C6D6D846B650A615</t>
  </si>
  <si>
    <t>463232EB7658BAC7FAF51698693B17FF</t>
  </si>
  <si>
    <t>FBDCDEDF9532BA89DEE49376D805B678</t>
  </si>
  <si>
    <t>D0FE8404D1D2D72BCAA0F275B9BDC9C9</t>
  </si>
  <si>
    <t>A0F41FC4C126431C40363931F2885F0B</t>
  </si>
  <si>
    <t>6A881C043F4D6EDC2624D537BFE5ACBD</t>
  </si>
  <si>
    <t>4041C93C637E5AC26409CCBBDA39EF9C</t>
  </si>
  <si>
    <t>5B537EB7177C553B3109A79C55FEF36A</t>
  </si>
  <si>
    <t>C2AB02B98212B5DCAA159F2731C06648</t>
  </si>
  <si>
    <t>4AE8FF80CDFAE97CC482172783FDACA3</t>
  </si>
  <si>
    <t>E291060153566580991772EA901278E0</t>
  </si>
  <si>
    <t>5D2C973925CC908B9F9A868977BE987F</t>
  </si>
  <si>
    <t>CC4731843F1ECE1435144C2AA1EBD0B9</t>
  </si>
  <si>
    <t>CA50ACF7B160FBF12200005152D08A28</t>
  </si>
  <si>
    <t>458929BE9E43B39192874D73B3CC04C9</t>
  </si>
  <si>
    <t>38945F2D622155E835029C50FCBB3415</t>
  </si>
  <si>
    <t>3A91C0451F2C25E95788C4F08261B214</t>
  </si>
  <si>
    <t>6FC7FF6020CB0A8AE135B0BB8D05E91A</t>
  </si>
  <si>
    <t>B8DA301DD65D043E627B4B2FDBFF07D3</t>
  </si>
  <si>
    <t>16926E45A3DE19104F913248A62427EF</t>
  </si>
  <si>
    <t>FF5B997C41E939C07F021FA53A83D64D</t>
  </si>
  <si>
    <t>04F2D10A588D28102E147298FCD4EE3D</t>
  </si>
  <si>
    <t>759579B9983AD630106008C1A77A5229</t>
  </si>
  <si>
    <t>BAC086811363D776222FA4232780DF78</t>
  </si>
  <si>
    <t>F32D204055B8D4139118C990ABFFC502</t>
  </si>
  <si>
    <t>D8365E854DDED1DF441DF73C68677B34</t>
  </si>
  <si>
    <t>4D5EDB4CBFC1298313AABA4BFBF5D3F7</t>
  </si>
  <si>
    <t>D41B0E3D93B6D370EB6C5B5E634D0D8F</t>
  </si>
  <si>
    <t>DCCE8355E73DCFDC06E963185D491938</t>
  </si>
  <si>
    <t>BCDBBAF1773358E335C364DA93D9F600</t>
  </si>
  <si>
    <t>2230EF4122E7631171833BD442801B1F</t>
  </si>
  <si>
    <t>F8960A3395593CE443F6A9BE6721DC24</t>
  </si>
  <si>
    <t>7DDD6636EA5918400E30D5FB3E4BA453</t>
  </si>
  <si>
    <t>3D2C040BB463960957F7F57D165C9A0A</t>
  </si>
  <si>
    <t>744EEB05D98F4A40890B35B146187321</t>
  </si>
  <si>
    <t>5B923F4F56EA0523BC224ECF9BF4A339</t>
  </si>
  <si>
    <t>6D58F54E3FABCCE2540F3751D7303C1B</t>
  </si>
  <si>
    <t>5AD6102DC8E4707C62E368A244C83682</t>
  </si>
  <si>
    <t>B379819CEBD05C02920767369FDFCEF9</t>
  </si>
  <si>
    <t>FD5A349F6C6FF3FE2F00B6EBFFB37F89</t>
  </si>
  <si>
    <t>60A7175B46BCA892F9CC593B17EDD26D</t>
  </si>
  <si>
    <t>A9F6FCE604C1EEF854CA7414AF768973</t>
  </si>
  <si>
    <t>E4A9A805C959530F624195D40B644012</t>
  </si>
  <si>
    <t>7C941E714B8ECA55134BE0276F3B692D</t>
  </si>
  <si>
    <t>992017F875449B6ADD1B855B32B407B6</t>
  </si>
  <si>
    <t>08A34BA994814BEFAD8CB40BD824F5B4</t>
  </si>
  <si>
    <t>01083C11B700DCF90423C8D27D04FA7E</t>
  </si>
  <si>
    <t>853514A19DBD33AEC01A2A17548D6AC2</t>
  </si>
  <si>
    <t>EFE5FC3B859990FD3F561ED9952B5AF9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</si>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</sst>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51953125" customWidth="true" bestFit="true"/>
    <col min="6" max="6" width="28.4296875" customWidth="true" bestFit="true"/>
    <col min="7" max="7" width="20.5078125" customWidth="true" bestFit="true"/>
    <col min="8" max="8" width="21.09375" customWidth="true" bestFit="true"/>
    <col min="9" max="9" width="28.51953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56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51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55</v>
      </c>
      <c r="G10" t="s" s="4">
        <v>56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51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59</v>
      </c>
      <c r="G11" t="s" s="4">
        <v>60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51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59</v>
      </c>
      <c r="G12" t="s" s="4">
        <v>60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51</v>
      </c>
    </row>
    <row r="13" ht="45.0" customHeight="true">
      <c r="A13" t="s" s="4">
        <v>62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59</v>
      </c>
      <c r="G13" t="s" s="4">
        <v>60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51</v>
      </c>
    </row>
    <row r="14" ht="45.0" customHeight="true">
      <c r="A14" t="s" s="4">
        <v>63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64</v>
      </c>
      <c r="G14" t="s" s="4">
        <v>65</v>
      </c>
      <c r="H14" t="s" s="4">
        <v>49</v>
      </c>
      <c r="I14" t="s" s="4">
        <v>46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51</v>
      </c>
    </row>
    <row r="15" ht="45.0" customHeight="true">
      <c r="A15" t="s" s="4">
        <v>66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64</v>
      </c>
      <c r="G15" t="s" s="4">
        <v>65</v>
      </c>
      <c r="H15" t="s" s="4">
        <v>49</v>
      </c>
      <c r="I15" t="s" s="4">
        <v>46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51</v>
      </c>
    </row>
    <row r="16" ht="45.0" customHeight="true">
      <c r="A16" t="s" s="4">
        <v>67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68</v>
      </c>
      <c r="G16" t="s" s="4">
        <v>69</v>
      </c>
      <c r="H16" t="s" s="4">
        <v>49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51</v>
      </c>
    </row>
    <row r="17" ht="45.0" customHeight="true">
      <c r="A17" t="s" s="4">
        <v>70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71</v>
      </c>
      <c r="G17" t="s" s="4">
        <v>72</v>
      </c>
      <c r="H17" t="s" s="4">
        <v>49</v>
      </c>
      <c r="I17" t="s" s="4">
        <v>46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51</v>
      </c>
    </row>
    <row r="18" ht="45.0" customHeight="true">
      <c r="A18" t="s" s="4">
        <v>73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74</v>
      </c>
      <c r="G18" t="s" s="4">
        <v>75</v>
      </c>
      <c r="H18" t="s" s="4">
        <v>76</v>
      </c>
      <c r="I18" t="s" s="4">
        <v>46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51</v>
      </c>
    </row>
    <row r="19" ht="45.0" customHeight="true">
      <c r="A19" t="s" s="4">
        <v>77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78</v>
      </c>
      <c r="G19" t="s" s="4">
        <v>79</v>
      </c>
      <c r="H19" t="s" s="4">
        <v>49</v>
      </c>
      <c r="I19" t="s" s="4">
        <v>46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51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81</v>
      </c>
      <c r="F20" t="s" s="4">
        <v>78</v>
      </c>
      <c r="G20" t="s" s="4">
        <v>79</v>
      </c>
      <c r="H20" t="s" s="4">
        <v>49</v>
      </c>
      <c r="I20" t="s" s="4">
        <v>81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51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81</v>
      </c>
      <c r="F21" t="s" s="4">
        <v>83</v>
      </c>
      <c r="G21" t="s" s="4">
        <v>84</v>
      </c>
      <c r="H21" t="s" s="4">
        <v>76</v>
      </c>
      <c r="I21" t="s" s="4">
        <v>81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51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81</v>
      </c>
      <c r="F22" t="s" s="4">
        <v>83</v>
      </c>
      <c r="G22" t="s" s="4">
        <v>84</v>
      </c>
      <c r="H22" t="s" s="4">
        <v>76</v>
      </c>
      <c r="I22" t="s" s="4">
        <v>81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51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81</v>
      </c>
      <c r="F23" t="s" s="4">
        <v>87</v>
      </c>
      <c r="G23" t="s" s="4">
        <v>88</v>
      </c>
      <c r="H23" t="s" s="4">
        <v>49</v>
      </c>
      <c r="I23" t="s" s="4">
        <v>81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51</v>
      </c>
    </row>
    <row r="24" ht="45.0" customHeight="true">
      <c r="A24" t="s" s="4">
        <v>89</v>
      </c>
      <c r="B24" t="s" s="4">
        <v>43</v>
      </c>
      <c r="C24" t="s" s="4">
        <v>44</v>
      </c>
      <c r="D24" t="s" s="4">
        <v>45</v>
      </c>
      <c r="E24" t="s" s="4">
        <v>81</v>
      </c>
      <c r="F24" t="s" s="4">
        <v>90</v>
      </c>
      <c r="G24" t="s" s="4">
        <v>91</v>
      </c>
      <c r="H24" t="s" s="4">
        <v>49</v>
      </c>
      <c r="I24" t="s" s="4">
        <v>81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51</v>
      </c>
    </row>
    <row r="25" ht="45.0" customHeight="true">
      <c r="A25" t="s" s="4">
        <v>92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93</v>
      </c>
      <c r="G25" t="s" s="4">
        <v>94</v>
      </c>
      <c r="H25" t="s" s="4">
        <v>49</v>
      </c>
      <c r="I25" t="s" s="4">
        <v>46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51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96</v>
      </c>
      <c r="G26" t="s" s="4">
        <v>97</v>
      </c>
      <c r="H26" t="s" s="4">
        <v>49</v>
      </c>
      <c r="I26" t="s" s="4">
        <v>46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51</v>
      </c>
    </row>
    <row r="27" ht="45.0" customHeight="true">
      <c r="A27" t="s" s="4">
        <v>98</v>
      </c>
      <c r="B27" t="s" s="4">
        <v>43</v>
      </c>
      <c r="C27" t="s" s="4">
        <v>44</v>
      </c>
      <c r="D27" t="s" s="4">
        <v>45</v>
      </c>
      <c r="E27" t="s" s="4">
        <v>99</v>
      </c>
      <c r="F27" t="s" s="4">
        <v>83</v>
      </c>
      <c r="G27" t="s" s="4">
        <v>84</v>
      </c>
      <c r="H27" t="s" s="4">
        <v>76</v>
      </c>
      <c r="I27" t="s" s="4">
        <v>99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51</v>
      </c>
    </row>
    <row r="28" ht="45.0" customHeight="true">
      <c r="A28" t="s" s="4">
        <v>100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101</v>
      </c>
      <c r="G28" t="s" s="4">
        <v>102</v>
      </c>
      <c r="H28" t="s" s="4">
        <v>76</v>
      </c>
      <c r="I28" t="s" s="4">
        <v>46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51</v>
      </c>
    </row>
    <row r="29" ht="45.0" customHeight="true">
      <c r="A29" t="s" s="4">
        <v>103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96</v>
      </c>
      <c r="G29" t="s" s="4">
        <v>97</v>
      </c>
      <c r="H29" t="s" s="4">
        <v>49</v>
      </c>
      <c r="I29" t="s" s="4">
        <v>46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51</v>
      </c>
    </row>
    <row r="30" ht="45.0" customHeight="true">
      <c r="A30" t="s" s="4">
        <v>104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59</v>
      </c>
      <c r="G30" t="s" s="4">
        <v>60</v>
      </c>
      <c r="H30" t="s" s="4">
        <v>49</v>
      </c>
      <c r="I30" t="s" s="4">
        <v>46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51</v>
      </c>
    </row>
    <row r="31" ht="45.0" customHeight="true">
      <c r="A31" t="s" s="4">
        <v>105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64</v>
      </c>
      <c r="G31" t="s" s="4">
        <v>65</v>
      </c>
      <c r="H31" t="s" s="4">
        <v>49</v>
      </c>
      <c r="I31" t="s" s="4">
        <v>46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51</v>
      </c>
    </row>
    <row r="32" ht="45.0" customHeight="true">
      <c r="A32" t="s" s="4">
        <v>106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64</v>
      </c>
      <c r="G32" t="s" s="4">
        <v>65</v>
      </c>
      <c r="H32" t="s" s="4">
        <v>49</v>
      </c>
      <c r="I32" t="s" s="4">
        <v>46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51</v>
      </c>
    </row>
    <row r="33" ht="45.0" customHeight="true">
      <c r="A33" t="s" s="4">
        <v>107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64</v>
      </c>
      <c r="G33" t="s" s="4">
        <v>65</v>
      </c>
      <c r="H33" t="s" s="4">
        <v>49</v>
      </c>
      <c r="I33" t="s" s="4">
        <v>46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51</v>
      </c>
    </row>
    <row r="34" ht="45.0" customHeight="true">
      <c r="A34" t="s" s="4">
        <v>108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101</v>
      </c>
      <c r="G34" t="s" s="4">
        <v>102</v>
      </c>
      <c r="H34" t="s" s="4">
        <v>76</v>
      </c>
      <c r="I34" t="s" s="4">
        <v>46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51</v>
      </c>
    </row>
    <row r="35" ht="45.0" customHeight="true">
      <c r="A35" t="s" s="4">
        <v>109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96</v>
      </c>
      <c r="G35" t="s" s="4">
        <v>97</v>
      </c>
      <c r="H35" t="s" s="4">
        <v>49</v>
      </c>
      <c r="I35" t="s" s="4">
        <v>46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51</v>
      </c>
    </row>
    <row r="36" ht="45.0" customHeight="true">
      <c r="A36" t="s" s="4">
        <v>110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59</v>
      </c>
      <c r="G36" t="s" s="4">
        <v>60</v>
      </c>
      <c r="H36" t="s" s="4">
        <v>49</v>
      </c>
      <c r="I36" t="s" s="4">
        <v>46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51</v>
      </c>
    </row>
    <row r="37" ht="45.0" customHeight="true">
      <c r="A37" t="s" s="4">
        <v>111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59</v>
      </c>
      <c r="G37" t="s" s="4">
        <v>60</v>
      </c>
      <c r="H37" t="s" s="4">
        <v>49</v>
      </c>
      <c r="I37" t="s" s="4">
        <v>46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51</v>
      </c>
    </row>
    <row r="38" ht="45.0" customHeight="true">
      <c r="A38" t="s" s="4">
        <v>112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59</v>
      </c>
      <c r="G38" t="s" s="4">
        <v>60</v>
      </c>
      <c r="H38" t="s" s="4">
        <v>49</v>
      </c>
      <c r="I38" t="s" s="4">
        <v>46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51</v>
      </c>
    </row>
    <row r="39" ht="45.0" customHeight="true">
      <c r="A39" t="s" s="4">
        <v>113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64</v>
      </c>
      <c r="G39" t="s" s="4">
        <v>65</v>
      </c>
      <c r="H39" t="s" s="4">
        <v>49</v>
      </c>
      <c r="I39" t="s" s="4">
        <v>46</v>
      </c>
      <c r="J39" t="s" s="4">
        <v>114</v>
      </c>
      <c r="K39" t="s" s="4">
        <v>51</v>
      </c>
      <c r="L39" t="s" s="4">
        <v>52</v>
      </c>
      <c r="M39" t="s" s="4">
        <v>53</v>
      </c>
      <c r="N39" t="s" s="4">
        <v>45</v>
      </c>
      <c r="O39" t="s" s="4">
        <v>51</v>
      </c>
    </row>
    <row r="40" ht="45.0" customHeight="true">
      <c r="A40" t="s" s="4">
        <v>115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64</v>
      </c>
      <c r="G40" t="s" s="4">
        <v>65</v>
      </c>
      <c r="H40" t="s" s="4">
        <v>49</v>
      </c>
      <c r="I40" t="s" s="4">
        <v>46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51</v>
      </c>
    </row>
    <row r="41" ht="45.0" customHeight="true">
      <c r="A41" t="s" s="4">
        <v>116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64</v>
      </c>
      <c r="G41" t="s" s="4">
        <v>65</v>
      </c>
      <c r="H41" t="s" s="4">
        <v>49</v>
      </c>
      <c r="I41" t="s" s="4">
        <v>46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51</v>
      </c>
    </row>
    <row r="42" ht="45.0" customHeight="true">
      <c r="A42" t="s" s="4">
        <v>117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64</v>
      </c>
      <c r="G42" t="s" s="4">
        <v>65</v>
      </c>
      <c r="H42" t="s" s="4">
        <v>49</v>
      </c>
      <c r="I42" t="s" s="4">
        <v>46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51</v>
      </c>
    </row>
    <row r="43" ht="45.0" customHeight="true">
      <c r="A43" t="s" s="4">
        <v>118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59</v>
      </c>
      <c r="G43" t="s" s="4">
        <v>60</v>
      </c>
      <c r="H43" t="s" s="4">
        <v>49</v>
      </c>
      <c r="I43" t="s" s="4">
        <v>46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51</v>
      </c>
    </row>
    <row r="44" ht="45.0" customHeight="true">
      <c r="A44" t="s" s="4">
        <v>119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120</v>
      </c>
      <c r="G44" t="s" s="4">
        <v>121</v>
      </c>
      <c r="H44" t="s" s="4">
        <v>49</v>
      </c>
      <c r="I44" t="s" s="4">
        <v>46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51</v>
      </c>
    </row>
    <row r="45" ht="45.0" customHeight="true">
      <c r="A45" t="s" s="4">
        <v>122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101</v>
      </c>
      <c r="G45" t="s" s="4">
        <v>102</v>
      </c>
      <c r="H45" t="s" s="4">
        <v>76</v>
      </c>
      <c r="I45" t="s" s="4">
        <v>46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45</v>
      </c>
      <c r="O45" t="s" s="4">
        <v>51</v>
      </c>
    </row>
    <row r="46" ht="45.0" customHeight="true">
      <c r="A46" t="s" s="4">
        <v>123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59</v>
      </c>
      <c r="G46" t="s" s="4">
        <v>60</v>
      </c>
      <c r="H46" t="s" s="4">
        <v>49</v>
      </c>
      <c r="I46" t="s" s="4">
        <v>46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45</v>
      </c>
      <c r="O46" t="s" s="4">
        <v>51</v>
      </c>
    </row>
    <row r="47" ht="45.0" customHeight="true">
      <c r="A47" t="s" s="4">
        <v>124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59</v>
      </c>
      <c r="G47" t="s" s="4">
        <v>60</v>
      </c>
      <c r="H47" t="s" s="4">
        <v>49</v>
      </c>
      <c r="I47" t="s" s="4">
        <v>46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45</v>
      </c>
      <c r="O47" t="s" s="4">
        <v>51</v>
      </c>
    </row>
    <row r="48" ht="45.0" customHeight="true">
      <c r="A48" t="s" s="4">
        <v>125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64</v>
      </c>
      <c r="G48" t="s" s="4">
        <v>65</v>
      </c>
      <c r="H48" t="s" s="4">
        <v>49</v>
      </c>
      <c r="I48" t="s" s="4">
        <v>46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51</v>
      </c>
    </row>
    <row r="49" ht="45.0" customHeight="true">
      <c r="A49" t="s" s="4">
        <v>126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101</v>
      </c>
      <c r="G49" t="s" s="4">
        <v>102</v>
      </c>
      <c r="H49" t="s" s="4">
        <v>76</v>
      </c>
      <c r="I49" t="s" s="4">
        <v>46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51</v>
      </c>
    </row>
    <row r="50" ht="45.0" customHeight="true">
      <c r="A50" t="s" s="4">
        <v>127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59</v>
      </c>
      <c r="G50" t="s" s="4">
        <v>60</v>
      </c>
      <c r="H50" t="s" s="4">
        <v>49</v>
      </c>
      <c r="I50" t="s" s="4">
        <v>46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45</v>
      </c>
      <c r="O50" t="s" s="4">
        <v>51</v>
      </c>
    </row>
    <row r="51" ht="45.0" customHeight="true">
      <c r="A51" t="s" s="4">
        <v>128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129</v>
      </c>
      <c r="G51" t="s" s="4">
        <v>130</v>
      </c>
      <c r="H51" t="s" s="4">
        <v>49</v>
      </c>
      <c r="I51" t="s" s="4">
        <v>46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45</v>
      </c>
      <c r="O51" t="s" s="4">
        <v>51</v>
      </c>
    </row>
    <row r="52" ht="45.0" customHeight="true">
      <c r="A52" t="s" s="4">
        <v>131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96</v>
      </c>
      <c r="G52" t="s" s="4">
        <v>97</v>
      </c>
      <c r="H52" t="s" s="4">
        <v>49</v>
      </c>
      <c r="I52" t="s" s="4">
        <v>46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51</v>
      </c>
    </row>
    <row r="53" ht="45.0" customHeight="true">
      <c r="A53" t="s" s="4">
        <v>132</v>
      </c>
      <c r="B53" t="s" s="4">
        <v>43</v>
      </c>
      <c r="C53" t="s" s="4">
        <v>44</v>
      </c>
      <c r="D53" t="s" s="4">
        <v>45</v>
      </c>
      <c r="E53" t="s" s="4">
        <v>99</v>
      </c>
      <c r="F53" t="s" s="4">
        <v>87</v>
      </c>
      <c r="G53" t="s" s="4">
        <v>88</v>
      </c>
      <c r="H53" t="s" s="4">
        <v>49</v>
      </c>
      <c r="I53" t="s" s="4">
        <v>99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51</v>
      </c>
    </row>
    <row r="54" ht="45.0" customHeight="true">
      <c r="A54" t="s" s="4">
        <v>133</v>
      </c>
      <c r="B54" t="s" s="4">
        <v>43</v>
      </c>
      <c r="C54" t="s" s="4">
        <v>44</v>
      </c>
      <c r="D54" t="s" s="4">
        <v>45</v>
      </c>
      <c r="E54" t="s" s="4">
        <v>99</v>
      </c>
      <c r="F54" t="s" s="4">
        <v>134</v>
      </c>
      <c r="G54" t="s" s="4">
        <v>135</v>
      </c>
      <c r="H54" t="s" s="4">
        <v>49</v>
      </c>
      <c r="I54" t="s" s="4">
        <v>99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45</v>
      </c>
      <c r="O54" t="s" s="4">
        <v>51</v>
      </c>
    </row>
    <row r="55" ht="45.0" customHeight="true">
      <c r="A55" t="s" s="4">
        <v>136</v>
      </c>
      <c r="B55" t="s" s="4">
        <v>43</v>
      </c>
      <c r="C55" t="s" s="4">
        <v>44</v>
      </c>
      <c r="D55" t="s" s="4">
        <v>45</v>
      </c>
      <c r="E55" t="s" s="4">
        <v>99</v>
      </c>
      <c r="F55" t="s" s="4">
        <v>137</v>
      </c>
      <c r="G55" t="s" s="4">
        <v>138</v>
      </c>
      <c r="H55" t="s" s="4">
        <v>49</v>
      </c>
      <c r="I55" t="s" s="4">
        <v>99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51</v>
      </c>
    </row>
    <row r="56" ht="45.0" customHeight="true">
      <c r="A56" t="s" s="4">
        <v>139</v>
      </c>
      <c r="B56" t="s" s="4">
        <v>43</v>
      </c>
      <c r="C56" t="s" s="4">
        <v>44</v>
      </c>
      <c r="D56" t="s" s="4">
        <v>45</v>
      </c>
      <c r="E56" t="s" s="4">
        <v>99</v>
      </c>
      <c r="F56" t="s" s="4">
        <v>140</v>
      </c>
      <c r="G56" t="s" s="4">
        <v>141</v>
      </c>
      <c r="H56" t="s" s="4">
        <v>49</v>
      </c>
      <c r="I56" t="s" s="4">
        <v>99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51</v>
      </c>
    </row>
    <row r="57" ht="45.0" customHeight="true">
      <c r="A57" t="s" s="4">
        <v>142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143</v>
      </c>
      <c r="G57" t="s" s="4">
        <v>144</v>
      </c>
      <c r="H57" t="s" s="4">
        <v>49</v>
      </c>
      <c r="I57" t="s" s="4">
        <v>46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51</v>
      </c>
    </row>
    <row r="58" ht="45.0" customHeight="true">
      <c r="A58" t="s" s="4">
        <v>145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101</v>
      </c>
      <c r="G58" t="s" s="4">
        <v>102</v>
      </c>
      <c r="H58" t="s" s="4">
        <v>76</v>
      </c>
      <c r="I58" t="s" s="4">
        <v>46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45</v>
      </c>
      <c r="O58" t="s" s="4">
        <v>51</v>
      </c>
    </row>
    <row r="59" ht="45.0" customHeight="true">
      <c r="A59" t="s" s="4">
        <v>146</v>
      </c>
      <c r="B59" t="s" s="4">
        <v>43</v>
      </c>
      <c r="C59" t="s" s="4">
        <v>44</v>
      </c>
      <c r="D59" t="s" s="4">
        <v>45</v>
      </c>
      <c r="E59" t="s" s="4">
        <v>99</v>
      </c>
      <c r="F59" t="s" s="4">
        <v>147</v>
      </c>
      <c r="G59" t="s" s="4">
        <v>148</v>
      </c>
      <c r="H59" t="s" s="4">
        <v>49</v>
      </c>
      <c r="I59" t="s" s="4">
        <v>99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51</v>
      </c>
    </row>
    <row r="60" ht="45.0" customHeight="true">
      <c r="A60" t="s" s="4">
        <v>149</v>
      </c>
      <c r="B60" t="s" s="4">
        <v>43</v>
      </c>
      <c r="C60" t="s" s="4">
        <v>44</v>
      </c>
      <c r="D60" t="s" s="4">
        <v>45</v>
      </c>
      <c r="E60" t="s" s="4">
        <v>99</v>
      </c>
      <c r="F60" t="s" s="4">
        <v>150</v>
      </c>
      <c r="G60" t="s" s="4">
        <v>151</v>
      </c>
      <c r="H60" t="s" s="4">
        <v>49</v>
      </c>
      <c r="I60" t="s" s="4">
        <v>99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51</v>
      </c>
    </row>
    <row r="61" ht="45.0" customHeight="true">
      <c r="A61" t="s" s="4">
        <v>152</v>
      </c>
      <c r="B61" t="s" s="4">
        <v>43</v>
      </c>
      <c r="C61" t="s" s="4">
        <v>44</v>
      </c>
      <c r="D61" t="s" s="4">
        <v>45</v>
      </c>
      <c r="E61" t="s" s="4">
        <v>99</v>
      </c>
      <c r="F61" t="s" s="4">
        <v>153</v>
      </c>
      <c r="G61" t="s" s="4">
        <v>154</v>
      </c>
      <c r="H61" t="s" s="4">
        <v>49</v>
      </c>
      <c r="I61" t="s" s="4">
        <v>99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51</v>
      </c>
    </row>
    <row r="62" ht="45.0" customHeight="true">
      <c r="A62" t="s" s="4">
        <v>155</v>
      </c>
      <c r="B62" t="s" s="4">
        <v>43</v>
      </c>
      <c r="C62" t="s" s="4">
        <v>44</v>
      </c>
      <c r="D62" t="s" s="4">
        <v>45</v>
      </c>
      <c r="E62" t="s" s="4">
        <v>99</v>
      </c>
      <c r="F62" t="s" s="4">
        <v>153</v>
      </c>
      <c r="G62" t="s" s="4">
        <v>154</v>
      </c>
      <c r="H62" t="s" s="4">
        <v>49</v>
      </c>
      <c r="I62" t="s" s="4">
        <v>99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51</v>
      </c>
    </row>
    <row r="63" ht="45.0" customHeight="true">
      <c r="A63" t="s" s="4">
        <v>156</v>
      </c>
      <c r="B63" t="s" s="4">
        <v>43</v>
      </c>
      <c r="C63" t="s" s="4">
        <v>44</v>
      </c>
      <c r="D63" t="s" s="4">
        <v>45</v>
      </c>
      <c r="E63" t="s" s="4">
        <v>99</v>
      </c>
      <c r="F63" t="s" s="4">
        <v>157</v>
      </c>
      <c r="G63" t="s" s="4">
        <v>158</v>
      </c>
      <c r="H63" t="s" s="4">
        <v>49</v>
      </c>
      <c r="I63" t="s" s="4">
        <v>99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51</v>
      </c>
    </row>
    <row r="64" ht="45.0" customHeight="true">
      <c r="A64" t="s" s="4">
        <v>159</v>
      </c>
      <c r="B64" t="s" s="4">
        <v>43</v>
      </c>
      <c r="C64" t="s" s="4">
        <v>44</v>
      </c>
      <c r="D64" t="s" s="4">
        <v>45</v>
      </c>
      <c r="E64" t="s" s="4">
        <v>99</v>
      </c>
      <c r="F64" t="s" s="4">
        <v>157</v>
      </c>
      <c r="G64" t="s" s="4">
        <v>158</v>
      </c>
      <c r="H64" t="s" s="4">
        <v>49</v>
      </c>
      <c r="I64" t="s" s="4">
        <v>99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51</v>
      </c>
    </row>
    <row r="65" ht="45.0" customHeight="true">
      <c r="A65" t="s" s="4">
        <v>160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59</v>
      </c>
      <c r="G65" t="s" s="4">
        <v>60</v>
      </c>
      <c r="H65" t="s" s="4">
        <v>49</v>
      </c>
      <c r="I65" t="s" s="4">
        <v>46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51</v>
      </c>
    </row>
    <row r="66" ht="45.0" customHeight="true">
      <c r="A66" t="s" s="4">
        <v>161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59</v>
      </c>
      <c r="G66" t="s" s="4">
        <v>60</v>
      </c>
      <c r="H66" t="s" s="4">
        <v>49</v>
      </c>
      <c r="I66" t="s" s="4">
        <v>46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45</v>
      </c>
      <c r="O66" t="s" s="4">
        <v>51</v>
      </c>
    </row>
    <row r="67" ht="45.0" customHeight="true">
      <c r="A67" t="s" s="4">
        <v>162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59</v>
      </c>
      <c r="G67" t="s" s="4">
        <v>60</v>
      </c>
      <c r="H67" t="s" s="4">
        <v>49</v>
      </c>
      <c r="I67" t="s" s="4">
        <v>46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51</v>
      </c>
    </row>
    <row r="68" ht="45.0" customHeight="true">
      <c r="A68" t="s" s="4">
        <v>163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59</v>
      </c>
      <c r="G68" t="s" s="4">
        <v>60</v>
      </c>
      <c r="H68" t="s" s="4">
        <v>49</v>
      </c>
      <c r="I68" t="s" s="4">
        <v>46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51</v>
      </c>
    </row>
    <row r="69" ht="45.0" customHeight="true">
      <c r="A69" t="s" s="4">
        <v>164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64</v>
      </c>
      <c r="G69" t="s" s="4">
        <v>65</v>
      </c>
      <c r="H69" t="s" s="4">
        <v>49</v>
      </c>
      <c r="I69" t="s" s="4">
        <v>46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45</v>
      </c>
      <c r="O69" t="s" s="4">
        <v>51</v>
      </c>
    </row>
    <row r="70" ht="45.0" customHeight="true">
      <c r="A70" t="s" s="4">
        <v>165</v>
      </c>
      <c r="B70" t="s" s="4">
        <v>43</v>
      </c>
      <c r="C70" t="s" s="4">
        <v>44</v>
      </c>
      <c r="D70" t="s" s="4">
        <v>45</v>
      </c>
      <c r="E70" t="s" s="4">
        <v>81</v>
      </c>
      <c r="F70" t="s" s="4">
        <v>83</v>
      </c>
      <c r="G70" t="s" s="4">
        <v>84</v>
      </c>
      <c r="H70" t="s" s="4">
        <v>76</v>
      </c>
      <c r="I70" t="s" s="4">
        <v>81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51</v>
      </c>
    </row>
    <row r="71" ht="45.0" customHeight="true">
      <c r="A71" t="s" s="4">
        <v>166</v>
      </c>
      <c r="B71" t="s" s="4">
        <v>43</v>
      </c>
      <c r="C71" t="s" s="4">
        <v>44</v>
      </c>
      <c r="D71" t="s" s="4">
        <v>45</v>
      </c>
      <c r="E71" t="s" s="4">
        <v>81</v>
      </c>
      <c r="F71" t="s" s="4">
        <v>83</v>
      </c>
      <c r="G71" t="s" s="4">
        <v>84</v>
      </c>
      <c r="H71" t="s" s="4">
        <v>76</v>
      </c>
      <c r="I71" t="s" s="4">
        <v>81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45</v>
      </c>
      <c r="O71" t="s" s="4">
        <v>51</v>
      </c>
    </row>
    <row r="72" ht="45.0" customHeight="true">
      <c r="A72" t="s" s="4">
        <v>167</v>
      </c>
      <c r="B72" t="s" s="4">
        <v>43</v>
      </c>
      <c r="C72" t="s" s="4">
        <v>44</v>
      </c>
      <c r="D72" t="s" s="4">
        <v>45</v>
      </c>
      <c r="E72" t="s" s="4">
        <v>81</v>
      </c>
      <c r="F72" t="s" s="4">
        <v>87</v>
      </c>
      <c r="G72" t="s" s="4">
        <v>88</v>
      </c>
      <c r="H72" t="s" s="4">
        <v>49</v>
      </c>
      <c r="I72" t="s" s="4">
        <v>81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51</v>
      </c>
    </row>
    <row r="73" ht="45.0" customHeight="true">
      <c r="A73" t="s" s="4">
        <v>168</v>
      </c>
      <c r="B73" t="s" s="4">
        <v>43</v>
      </c>
      <c r="C73" t="s" s="4">
        <v>44</v>
      </c>
      <c r="D73" t="s" s="4">
        <v>45</v>
      </c>
      <c r="E73" t="s" s="4">
        <v>99</v>
      </c>
      <c r="F73" t="s" s="4">
        <v>140</v>
      </c>
      <c r="G73" t="s" s="4">
        <v>141</v>
      </c>
      <c r="H73" t="s" s="4">
        <v>49</v>
      </c>
      <c r="I73" t="s" s="4">
        <v>99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51</v>
      </c>
    </row>
    <row r="74" ht="45.0" customHeight="true">
      <c r="A74" t="s" s="4">
        <v>169</v>
      </c>
      <c r="B74" t="s" s="4">
        <v>43</v>
      </c>
      <c r="C74" t="s" s="4">
        <v>44</v>
      </c>
      <c r="D74" t="s" s="4">
        <v>45</v>
      </c>
      <c r="E74" t="s" s="4">
        <v>99</v>
      </c>
      <c r="F74" t="s" s="4">
        <v>47</v>
      </c>
      <c r="G74" t="s" s="4">
        <v>48</v>
      </c>
      <c r="H74" t="s" s="4">
        <v>49</v>
      </c>
      <c r="I74" t="s" s="4">
        <v>99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51</v>
      </c>
    </row>
    <row r="75" ht="45.0" customHeight="true">
      <c r="A75" t="s" s="4">
        <v>170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55</v>
      </c>
      <c r="G75" t="s" s="4">
        <v>56</v>
      </c>
      <c r="H75" t="s" s="4">
        <v>49</v>
      </c>
      <c r="I75" t="s" s="4">
        <v>46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51</v>
      </c>
    </row>
    <row r="76" ht="45.0" customHeight="true">
      <c r="A76" t="s" s="4">
        <v>171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55</v>
      </c>
      <c r="G76" t="s" s="4">
        <v>56</v>
      </c>
      <c r="H76" t="s" s="4">
        <v>49</v>
      </c>
      <c r="I76" t="s" s="4">
        <v>46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51</v>
      </c>
    </row>
    <row r="77" ht="45.0" customHeight="true">
      <c r="A77" t="s" s="4">
        <v>172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55</v>
      </c>
      <c r="G77" t="s" s="4">
        <v>56</v>
      </c>
      <c r="H77" t="s" s="4">
        <v>49</v>
      </c>
      <c r="I77" t="s" s="4">
        <v>46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45</v>
      </c>
      <c r="O77" t="s" s="4">
        <v>51</v>
      </c>
    </row>
    <row r="78" ht="45.0" customHeight="true">
      <c r="A78" t="s" s="4">
        <v>173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59</v>
      </c>
      <c r="G78" t="s" s="4">
        <v>60</v>
      </c>
      <c r="H78" t="s" s="4">
        <v>49</v>
      </c>
      <c r="I78" t="s" s="4">
        <v>46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51</v>
      </c>
    </row>
    <row r="79" ht="45.0" customHeight="true">
      <c r="A79" t="s" s="4">
        <v>174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59</v>
      </c>
      <c r="G79" t="s" s="4">
        <v>60</v>
      </c>
      <c r="H79" t="s" s="4">
        <v>49</v>
      </c>
      <c r="I79" t="s" s="4">
        <v>46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45</v>
      </c>
      <c r="O79" t="s" s="4">
        <v>51</v>
      </c>
    </row>
    <row r="80" ht="45.0" customHeight="true">
      <c r="A80" t="s" s="4">
        <v>175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59</v>
      </c>
      <c r="G80" t="s" s="4">
        <v>60</v>
      </c>
      <c r="H80" t="s" s="4">
        <v>49</v>
      </c>
      <c r="I80" t="s" s="4">
        <v>46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51</v>
      </c>
    </row>
    <row r="81" ht="45.0" customHeight="true">
      <c r="A81" t="s" s="4">
        <v>176</v>
      </c>
      <c r="B81" t="s" s="4">
        <v>43</v>
      </c>
      <c r="C81" t="s" s="4">
        <v>44</v>
      </c>
      <c r="D81" t="s" s="4">
        <v>45</v>
      </c>
      <c r="E81" t="s" s="4">
        <v>99</v>
      </c>
      <c r="F81" t="s" s="4">
        <v>157</v>
      </c>
      <c r="G81" t="s" s="4">
        <v>158</v>
      </c>
      <c r="H81" t="s" s="4">
        <v>49</v>
      </c>
      <c r="I81" t="s" s="4">
        <v>99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51</v>
      </c>
    </row>
    <row r="82" ht="45.0" customHeight="true">
      <c r="A82" t="s" s="4">
        <v>177</v>
      </c>
      <c r="B82" t="s" s="4">
        <v>43</v>
      </c>
      <c r="C82" t="s" s="4">
        <v>44</v>
      </c>
      <c r="D82" t="s" s="4">
        <v>45</v>
      </c>
      <c r="E82" t="s" s="4">
        <v>99</v>
      </c>
      <c r="F82" t="s" s="4">
        <v>157</v>
      </c>
      <c r="G82" t="s" s="4">
        <v>158</v>
      </c>
      <c r="H82" t="s" s="4">
        <v>49</v>
      </c>
      <c r="I82" t="s" s="4">
        <v>99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51</v>
      </c>
    </row>
    <row r="83" ht="45.0" customHeight="true">
      <c r="A83" t="s" s="4">
        <v>178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55</v>
      </c>
      <c r="G83" t="s" s="4">
        <v>56</v>
      </c>
      <c r="H83" t="s" s="4">
        <v>49</v>
      </c>
      <c r="I83" t="s" s="4">
        <v>46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45</v>
      </c>
      <c r="O83" t="s" s="4">
        <v>51</v>
      </c>
    </row>
    <row r="84" ht="45.0" customHeight="true">
      <c r="A84" t="s" s="4">
        <v>179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55</v>
      </c>
      <c r="G84" t="s" s="4">
        <v>56</v>
      </c>
      <c r="H84" t="s" s="4">
        <v>49</v>
      </c>
      <c r="I84" t="s" s="4">
        <v>46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45</v>
      </c>
      <c r="O84" t="s" s="4">
        <v>51</v>
      </c>
    </row>
    <row r="85" ht="45.0" customHeight="true">
      <c r="A85" t="s" s="4">
        <v>180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93</v>
      </c>
      <c r="G85" t="s" s="4">
        <v>94</v>
      </c>
      <c r="H85" t="s" s="4">
        <v>49</v>
      </c>
      <c r="I85" t="s" s="4">
        <v>46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45</v>
      </c>
      <c r="O85" t="s" s="4">
        <v>51</v>
      </c>
    </row>
    <row r="86" ht="45.0" customHeight="true">
      <c r="A86" t="s" s="4">
        <v>181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129</v>
      </c>
      <c r="G86" t="s" s="4">
        <v>130</v>
      </c>
      <c r="H86" t="s" s="4">
        <v>49</v>
      </c>
      <c r="I86" t="s" s="4">
        <v>46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45</v>
      </c>
      <c r="O86" t="s" s="4">
        <v>51</v>
      </c>
    </row>
    <row r="87" ht="45.0" customHeight="true">
      <c r="A87" t="s" s="4">
        <v>182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96</v>
      </c>
      <c r="G87" t="s" s="4">
        <v>97</v>
      </c>
      <c r="H87" t="s" s="4">
        <v>49</v>
      </c>
      <c r="I87" t="s" s="4">
        <v>46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45</v>
      </c>
      <c r="O87" t="s" s="4">
        <v>51</v>
      </c>
    </row>
    <row r="88" ht="45.0" customHeight="true">
      <c r="A88" t="s" s="4">
        <v>183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59</v>
      </c>
      <c r="G88" t="s" s="4">
        <v>60</v>
      </c>
      <c r="H88" t="s" s="4">
        <v>49</v>
      </c>
      <c r="I88" t="s" s="4">
        <v>46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45</v>
      </c>
      <c r="O88" t="s" s="4">
        <v>51</v>
      </c>
    </row>
    <row r="89" ht="45.0" customHeight="true">
      <c r="A89" t="s" s="4">
        <v>184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185</v>
      </c>
      <c r="G89" t="s" s="4">
        <v>186</v>
      </c>
      <c r="H89" t="s" s="4">
        <v>49</v>
      </c>
      <c r="I89" t="s" s="4">
        <v>46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51</v>
      </c>
    </row>
    <row r="90" ht="45.0" customHeight="true">
      <c r="A90" t="s" s="4">
        <v>187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185</v>
      </c>
      <c r="G90" t="s" s="4">
        <v>186</v>
      </c>
      <c r="H90" t="s" s="4">
        <v>49</v>
      </c>
      <c r="I90" t="s" s="4">
        <v>46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45</v>
      </c>
      <c r="O90" t="s" s="4">
        <v>51</v>
      </c>
    </row>
    <row r="91" ht="45.0" customHeight="true">
      <c r="A91" t="s" s="4">
        <v>188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59</v>
      </c>
      <c r="G91" t="s" s="4">
        <v>60</v>
      </c>
      <c r="H91" t="s" s="4">
        <v>49</v>
      </c>
      <c r="I91" t="s" s="4">
        <v>46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45</v>
      </c>
      <c r="O91" t="s" s="4">
        <v>51</v>
      </c>
    </row>
    <row r="92" ht="45.0" customHeight="true">
      <c r="A92" t="s" s="4">
        <v>189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59</v>
      </c>
      <c r="G92" t="s" s="4">
        <v>60</v>
      </c>
      <c r="H92" t="s" s="4">
        <v>49</v>
      </c>
      <c r="I92" t="s" s="4">
        <v>46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45</v>
      </c>
      <c r="O92" t="s" s="4">
        <v>51</v>
      </c>
    </row>
    <row r="93" ht="45.0" customHeight="true">
      <c r="A93" t="s" s="4">
        <v>190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64</v>
      </c>
      <c r="G93" t="s" s="4">
        <v>65</v>
      </c>
      <c r="H93" t="s" s="4">
        <v>49</v>
      </c>
      <c r="I93" t="s" s="4">
        <v>46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45</v>
      </c>
      <c r="O93" t="s" s="4">
        <v>51</v>
      </c>
    </row>
    <row r="94" ht="45.0" customHeight="true">
      <c r="A94" t="s" s="4">
        <v>191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64</v>
      </c>
      <c r="G94" t="s" s="4">
        <v>65</v>
      </c>
      <c r="H94" t="s" s="4">
        <v>49</v>
      </c>
      <c r="I94" t="s" s="4">
        <v>46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45</v>
      </c>
      <c r="O94" t="s" s="4">
        <v>51</v>
      </c>
    </row>
    <row r="95" ht="45.0" customHeight="true">
      <c r="A95" t="s" s="4">
        <v>192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143</v>
      </c>
      <c r="G95" t="s" s="4">
        <v>144</v>
      </c>
      <c r="H95" t="s" s="4">
        <v>49</v>
      </c>
      <c r="I95" t="s" s="4">
        <v>46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45</v>
      </c>
      <c r="O95" t="s" s="4">
        <v>51</v>
      </c>
    </row>
    <row r="96" ht="45.0" customHeight="true">
      <c r="A96" t="s" s="4">
        <v>193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64</v>
      </c>
      <c r="G96" t="s" s="4">
        <v>65</v>
      </c>
      <c r="H96" t="s" s="4">
        <v>49</v>
      </c>
      <c r="I96" t="s" s="4">
        <v>46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45</v>
      </c>
      <c r="O96" t="s" s="4">
        <v>51</v>
      </c>
    </row>
    <row r="97" ht="45.0" customHeight="true">
      <c r="A97" t="s" s="4">
        <v>194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64</v>
      </c>
      <c r="G97" t="s" s="4">
        <v>65</v>
      </c>
      <c r="H97" t="s" s="4">
        <v>49</v>
      </c>
      <c r="I97" t="s" s="4">
        <v>46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45</v>
      </c>
      <c r="O97" t="s" s="4">
        <v>51</v>
      </c>
    </row>
    <row r="98" ht="45.0" customHeight="true">
      <c r="A98" t="s" s="4">
        <v>195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101</v>
      </c>
      <c r="G98" t="s" s="4">
        <v>102</v>
      </c>
      <c r="H98" t="s" s="4">
        <v>76</v>
      </c>
      <c r="I98" t="s" s="4">
        <v>46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45</v>
      </c>
      <c r="O98" t="s" s="4">
        <v>51</v>
      </c>
    </row>
    <row r="99" ht="45.0" customHeight="true">
      <c r="A99" t="s" s="4">
        <v>196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55</v>
      </c>
      <c r="G99" t="s" s="4">
        <v>56</v>
      </c>
      <c r="H99" t="s" s="4">
        <v>49</v>
      </c>
      <c r="I99" t="s" s="4">
        <v>46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45</v>
      </c>
      <c r="O99" t="s" s="4">
        <v>51</v>
      </c>
    </row>
    <row r="100" ht="45.0" customHeight="true">
      <c r="A100" t="s" s="4">
        <v>197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93</v>
      </c>
      <c r="G100" t="s" s="4">
        <v>94</v>
      </c>
      <c r="H100" t="s" s="4">
        <v>49</v>
      </c>
      <c r="I100" t="s" s="4">
        <v>46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45</v>
      </c>
      <c r="O100" t="s" s="4">
        <v>51</v>
      </c>
    </row>
    <row r="101" ht="45.0" customHeight="true">
      <c r="A101" t="s" s="4">
        <v>198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93</v>
      </c>
      <c r="G101" t="s" s="4">
        <v>94</v>
      </c>
      <c r="H101" t="s" s="4">
        <v>49</v>
      </c>
      <c r="I101" t="s" s="4">
        <v>46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45</v>
      </c>
      <c r="O101" t="s" s="4">
        <v>51</v>
      </c>
    </row>
    <row r="102" ht="45.0" customHeight="true">
      <c r="A102" t="s" s="4">
        <v>199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129</v>
      </c>
      <c r="G102" t="s" s="4">
        <v>130</v>
      </c>
      <c r="H102" t="s" s="4">
        <v>49</v>
      </c>
      <c r="I102" t="s" s="4">
        <v>46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45</v>
      </c>
      <c r="O102" t="s" s="4">
        <v>51</v>
      </c>
    </row>
    <row r="103" ht="45.0" customHeight="true">
      <c r="A103" t="s" s="4">
        <v>200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129</v>
      </c>
      <c r="G103" t="s" s="4">
        <v>130</v>
      </c>
      <c r="H103" t="s" s="4">
        <v>49</v>
      </c>
      <c r="I103" t="s" s="4">
        <v>46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45</v>
      </c>
      <c r="O103" t="s" s="4">
        <v>51</v>
      </c>
    </row>
    <row r="104" ht="45.0" customHeight="true">
      <c r="A104" t="s" s="4">
        <v>201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96</v>
      </c>
      <c r="G104" t="s" s="4">
        <v>97</v>
      </c>
      <c r="H104" t="s" s="4">
        <v>49</v>
      </c>
      <c r="I104" t="s" s="4">
        <v>46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45</v>
      </c>
      <c r="O104" t="s" s="4">
        <v>51</v>
      </c>
    </row>
    <row r="105" ht="45.0" customHeight="true">
      <c r="A105" t="s" s="4">
        <v>202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59</v>
      </c>
      <c r="G105" t="s" s="4">
        <v>60</v>
      </c>
      <c r="H105" t="s" s="4">
        <v>49</v>
      </c>
      <c r="I105" t="s" s="4">
        <v>46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45</v>
      </c>
      <c r="O105" t="s" s="4">
        <v>51</v>
      </c>
    </row>
    <row r="106" ht="45.0" customHeight="true">
      <c r="A106" t="s" s="4">
        <v>203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59</v>
      </c>
      <c r="G106" t="s" s="4">
        <v>60</v>
      </c>
      <c r="H106" t="s" s="4">
        <v>49</v>
      </c>
      <c r="I106" t="s" s="4">
        <v>46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45</v>
      </c>
      <c r="O106" t="s" s="4">
        <v>51</v>
      </c>
    </row>
    <row r="107" ht="45.0" customHeight="true">
      <c r="A107" t="s" s="4">
        <v>204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101</v>
      </c>
      <c r="G107" t="s" s="4">
        <v>102</v>
      </c>
      <c r="H107" t="s" s="4">
        <v>76</v>
      </c>
      <c r="I107" t="s" s="4">
        <v>46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45</v>
      </c>
      <c r="O107" t="s" s="4">
        <v>51</v>
      </c>
    </row>
    <row r="108" ht="45.0" customHeight="true">
      <c r="A108" t="s" s="4">
        <v>205</v>
      </c>
      <c r="B108" t="s" s="4">
        <v>43</v>
      </c>
      <c r="C108" t="s" s="4">
        <v>44</v>
      </c>
      <c r="D108" t="s" s="4">
        <v>45</v>
      </c>
      <c r="E108" t="s" s="4">
        <v>99</v>
      </c>
      <c r="F108" t="s" s="4">
        <v>157</v>
      </c>
      <c r="G108" t="s" s="4">
        <v>158</v>
      </c>
      <c r="H108" t="s" s="4">
        <v>49</v>
      </c>
      <c r="I108" t="s" s="4">
        <v>99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45</v>
      </c>
      <c r="O108" t="s" s="4">
        <v>51</v>
      </c>
    </row>
    <row r="109" ht="45.0" customHeight="true">
      <c r="A109" t="s" s="4">
        <v>206</v>
      </c>
      <c r="B109" t="s" s="4">
        <v>43</v>
      </c>
      <c r="C109" t="s" s="4">
        <v>44</v>
      </c>
      <c r="D109" t="s" s="4">
        <v>45</v>
      </c>
      <c r="E109" t="s" s="4">
        <v>99</v>
      </c>
      <c r="F109" t="s" s="4">
        <v>157</v>
      </c>
      <c r="G109" t="s" s="4">
        <v>158</v>
      </c>
      <c r="H109" t="s" s="4">
        <v>49</v>
      </c>
      <c r="I109" t="s" s="4">
        <v>99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51</v>
      </c>
    </row>
    <row r="110" ht="45.0" customHeight="true">
      <c r="A110" t="s" s="4">
        <v>207</v>
      </c>
      <c r="B110" t="s" s="4">
        <v>43</v>
      </c>
      <c r="C110" t="s" s="4">
        <v>44</v>
      </c>
      <c r="D110" t="s" s="4">
        <v>45</v>
      </c>
      <c r="E110" t="s" s="4">
        <v>99</v>
      </c>
      <c r="F110" t="s" s="4">
        <v>137</v>
      </c>
      <c r="G110" t="s" s="4">
        <v>138</v>
      </c>
      <c r="H110" t="s" s="4">
        <v>49</v>
      </c>
      <c r="I110" t="s" s="4">
        <v>99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45</v>
      </c>
      <c r="O110" t="s" s="4">
        <v>51</v>
      </c>
    </row>
    <row r="111" ht="45.0" customHeight="true">
      <c r="A111" t="s" s="4">
        <v>208</v>
      </c>
      <c r="B111" t="s" s="4">
        <v>43</v>
      </c>
      <c r="C111" t="s" s="4">
        <v>44</v>
      </c>
      <c r="D111" t="s" s="4">
        <v>45</v>
      </c>
      <c r="E111" t="s" s="4">
        <v>99</v>
      </c>
      <c r="F111" t="s" s="4">
        <v>137</v>
      </c>
      <c r="G111" t="s" s="4">
        <v>138</v>
      </c>
      <c r="H111" t="s" s="4">
        <v>49</v>
      </c>
      <c r="I111" t="s" s="4">
        <v>99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45</v>
      </c>
      <c r="O111" t="s" s="4">
        <v>51</v>
      </c>
    </row>
    <row r="112" ht="45.0" customHeight="true">
      <c r="A112" t="s" s="4">
        <v>209</v>
      </c>
      <c r="B112" t="s" s="4">
        <v>43</v>
      </c>
      <c r="C112" t="s" s="4">
        <v>44</v>
      </c>
      <c r="D112" t="s" s="4">
        <v>45</v>
      </c>
      <c r="E112" t="s" s="4">
        <v>99</v>
      </c>
      <c r="F112" t="s" s="4">
        <v>137</v>
      </c>
      <c r="G112" t="s" s="4">
        <v>138</v>
      </c>
      <c r="H112" t="s" s="4">
        <v>49</v>
      </c>
      <c r="I112" t="s" s="4">
        <v>99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45</v>
      </c>
      <c r="O112" t="s" s="4">
        <v>51</v>
      </c>
    </row>
    <row r="113" ht="45.0" customHeight="true">
      <c r="A113" t="s" s="4">
        <v>210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120</v>
      </c>
      <c r="G113" t="s" s="4">
        <v>121</v>
      </c>
      <c r="H113" t="s" s="4">
        <v>49</v>
      </c>
      <c r="I113" t="s" s="4">
        <v>46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45</v>
      </c>
      <c r="O113" t="s" s="4">
        <v>51</v>
      </c>
    </row>
    <row r="114" ht="45.0" customHeight="true">
      <c r="A114" t="s" s="4">
        <v>211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83</v>
      </c>
      <c r="G114" t="s" s="4">
        <v>84</v>
      </c>
      <c r="H114" t="s" s="4">
        <v>76</v>
      </c>
      <c r="I114" t="s" s="4">
        <v>46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45</v>
      </c>
      <c r="O114" t="s" s="4">
        <v>51</v>
      </c>
    </row>
    <row r="115" ht="45.0" customHeight="true">
      <c r="A115" t="s" s="4">
        <v>212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129</v>
      </c>
      <c r="G115" t="s" s="4">
        <v>130</v>
      </c>
      <c r="H115" t="s" s="4">
        <v>49</v>
      </c>
      <c r="I115" t="s" s="4">
        <v>46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45</v>
      </c>
      <c r="O115" t="s" s="4">
        <v>51</v>
      </c>
    </row>
    <row r="116" ht="45.0" customHeight="true">
      <c r="A116" t="s" s="4">
        <v>213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96</v>
      </c>
      <c r="G116" t="s" s="4">
        <v>97</v>
      </c>
      <c r="H116" t="s" s="4">
        <v>49</v>
      </c>
      <c r="I116" t="s" s="4">
        <v>46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45</v>
      </c>
      <c r="O116" t="s" s="4">
        <v>51</v>
      </c>
    </row>
    <row r="117" ht="45.0" customHeight="true">
      <c r="A117" t="s" s="4">
        <v>214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59</v>
      </c>
      <c r="G117" t="s" s="4">
        <v>60</v>
      </c>
      <c r="H117" t="s" s="4">
        <v>49</v>
      </c>
      <c r="I117" t="s" s="4">
        <v>46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45</v>
      </c>
      <c r="O117" t="s" s="4">
        <v>51</v>
      </c>
    </row>
    <row r="118" ht="45.0" customHeight="true">
      <c r="A118" t="s" s="4">
        <v>215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216</v>
      </c>
      <c r="G118" t="s" s="4">
        <v>217</v>
      </c>
      <c r="H118" t="s" s="4">
        <v>49</v>
      </c>
      <c r="I118" t="s" s="4">
        <v>46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45</v>
      </c>
      <c r="O118" t="s" s="4">
        <v>51</v>
      </c>
    </row>
    <row r="119" ht="45.0" customHeight="true">
      <c r="A119" t="s" s="4">
        <v>218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101</v>
      </c>
      <c r="G119" t="s" s="4">
        <v>102</v>
      </c>
      <c r="H119" t="s" s="4">
        <v>76</v>
      </c>
      <c r="I119" t="s" s="4">
        <v>46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45</v>
      </c>
      <c r="O119" t="s" s="4">
        <v>51</v>
      </c>
    </row>
    <row r="120" ht="45.0" customHeight="true">
      <c r="A120" t="s" s="4">
        <v>219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87</v>
      </c>
      <c r="G120" t="s" s="4">
        <v>88</v>
      </c>
      <c r="H120" t="s" s="4">
        <v>49</v>
      </c>
      <c r="I120" t="s" s="4">
        <v>46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45</v>
      </c>
      <c r="O120" t="s" s="4">
        <v>51</v>
      </c>
    </row>
    <row r="121" ht="45.0" customHeight="true">
      <c r="A121" t="s" s="4">
        <v>220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96</v>
      </c>
      <c r="G121" t="s" s="4">
        <v>97</v>
      </c>
      <c r="H121" t="s" s="4">
        <v>49</v>
      </c>
      <c r="I121" t="s" s="4">
        <v>46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45</v>
      </c>
      <c r="O121" t="s" s="4">
        <v>51</v>
      </c>
    </row>
    <row r="122" ht="45.0" customHeight="true">
      <c r="A122" t="s" s="4">
        <v>221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64</v>
      </c>
      <c r="G122" t="s" s="4">
        <v>65</v>
      </c>
      <c r="H122" t="s" s="4">
        <v>49</v>
      </c>
      <c r="I122" t="s" s="4">
        <v>46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45</v>
      </c>
      <c r="O122" t="s" s="4">
        <v>51</v>
      </c>
    </row>
    <row r="123" ht="45.0" customHeight="true">
      <c r="A123" t="s" s="4">
        <v>222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64</v>
      </c>
      <c r="G123" t="s" s="4">
        <v>65</v>
      </c>
      <c r="H123" t="s" s="4">
        <v>49</v>
      </c>
      <c r="I123" t="s" s="4">
        <v>46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45</v>
      </c>
      <c r="O123" t="s" s="4">
        <v>51</v>
      </c>
    </row>
    <row r="124" ht="45.0" customHeight="true">
      <c r="A124" t="s" s="4">
        <v>223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83</v>
      </c>
      <c r="G124" t="s" s="4">
        <v>84</v>
      </c>
      <c r="H124" t="s" s="4">
        <v>76</v>
      </c>
      <c r="I124" t="s" s="4">
        <v>46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45</v>
      </c>
      <c r="O124" t="s" s="4">
        <v>51</v>
      </c>
    </row>
    <row r="125" ht="45.0" customHeight="true">
      <c r="A125" t="s" s="4">
        <v>224</v>
      </c>
      <c r="B125" t="s" s="4">
        <v>43</v>
      </c>
      <c r="C125" t="s" s="4">
        <v>44</v>
      </c>
      <c r="D125" t="s" s="4">
        <v>45</v>
      </c>
      <c r="E125" t="s" s="4">
        <v>225</v>
      </c>
      <c r="F125" t="s" s="4">
        <v>226</v>
      </c>
      <c r="G125" t="s" s="4">
        <v>227</v>
      </c>
      <c r="H125" t="s" s="4">
        <v>76</v>
      </c>
      <c r="I125" t="s" s="4">
        <v>225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45</v>
      </c>
      <c r="O125" t="s" s="4">
        <v>51</v>
      </c>
    </row>
    <row r="126" ht="45.0" customHeight="true">
      <c r="A126" t="s" s="4">
        <v>228</v>
      </c>
      <c r="B126" t="s" s="4">
        <v>43</v>
      </c>
      <c r="C126" t="s" s="4">
        <v>44</v>
      </c>
      <c r="D126" t="s" s="4">
        <v>45</v>
      </c>
      <c r="E126" t="s" s="4">
        <v>225</v>
      </c>
      <c r="F126" t="s" s="4">
        <v>229</v>
      </c>
      <c r="G126" t="s" s="4">
        <v>230</v>
      </c>
      <c r="H126" t="s" s="4">
        <v>49</v>
      </c>
      <c r="I126" t="s" s="4">
        <v>225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45</v>
      </c>
      <c r="O126" t="s" s="4">
        <v>51</v>
      </c>
    </row>
    <row r="127" ht="45.0" customHeight="true">
      <c r="A127" t="s" s="4">
        <v>231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55</v>
      </c>
      <c r="G127" t="s" s="4">
        <v>56</v>
      </c>
      <c r="H127" t="s" s="4">
        <v>49</v>
      </c>
      <c r="I127" t="s" s="4">
        <v>46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45</v>
      </c>
      <c r="O127" t="s" s="4">
        <v>51</v>
      </c>
    </row>
    <row r="128" ht="45.0" customHeight="true">
      <c r="A128" t="s" s="4">
        <v>232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233</v>
      </c>
      <c r="G128" t="s" s="4">
        <v>234</v>
      </c>
      <c r="H128" t="s" s="4">
        <v>76</v>
      </c>
      <c r="I128" t="s" s="4">
        <v>46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45</v>
      </c>
      <c r="O128" t="s" s="4">
        <v>51</v>
      </c>
    </row>
    <row r="129" ht="45.0" customHeight="true">
      <c r="A129" t="s" s="4">
        <v>235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236</v>
      </c>
      <c r="G129" t="s" s="4">
        <v>237</v>
      </c>
      <c r="H129" t="s" s="4">
        <v>49</v>
      </c>
      <c r="I129" t="s" s="4">
        <v>46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45</v>
      </c>
      <c r="O129" t="s" s="4">
        <v>51</v>
      </c>
    </row>
    <row r="130" ht="45.0" customHeight="true">
      <c r="A130" t="s" s="4">
        <v>238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59</v>
      </c>
      <c r="G130" t="s" s="4">
        <v>60</v>
      </c>
      <c r="H130" t="s" s="4">
        <v>49</v>
      </c>
      <c r="I130" t="s" s="4">
        <v>46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45</v>
      </c>
      <c r="O130" t="s" s="4">
        <v>51</v>
      </c>
    </row>
    <row r="131" ht="45.0" customHeight="true">
      <c r="A131" t="s" s="4">
        <v>239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64</v>
      </c>
      <c r="G131" t="s" s="4">
        <v>65</v>
      </c>
      <c r="H131" t="s" s="4">
        <v>49</v>
      </c>
      <c r="I131" t="s" s="4">
        <v>46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45</v>
      </c>
      <c r="O131" t="s" s="4">
        <v>51</v>
      </c>
    </row>
    <row r="132" ht="45.0" customHeight="true">
      <c r="A132" t="s" s="4">
        <v>240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134</v>
      </c>
      <c r="G132" t="s" s="4">
        <v>135</v>
      </c>
      <c r="H132" t="s" s="4">
        <v>49</v>
      </c>
      <c r="I132" t="s" s="4">
        <v>46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45</v>
      </c>
      <c r="O132" t="s" s="4">
        <v>51</v>
      </c>
    </row>
    <row r="133" ht="45.0" customHeight="true">
      <c r="A133" t="s" s="4">
        <v>241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140</v>
      </c>
      <c r="G133" t="s" s="4">
        <v>141</v>
      </c>
      <c r="H133" t="s" s="4">
        <v>49</v>
      </c>
      <c r="I133" t="s" s="4">
        <v>46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45</v>
      </c>
      <c r="O133" t="s" s="4">
        <v>51</v>
      </c>
    </row>
    <row r="134" ht="45.0" customHeight="true">
      <c r="A134" t="s" s="4">
        <v>242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74</v>
      </c>
      <c r="G134" t="s" s="4">
        <v>75</v>
      </c>
      <c r="H134" t="s" s="4">
        <v>76</v>
      </c>
      <c r="I134" t="s" s="4">
        <v>46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45</v>
      </c>
      <c r="O134" t="s" s="4">
        <v>51</v>
      </c>
    </row>
    <row r="135" ht="45.0" customHeight="true">
      <c r="A135" t="s" s="4">
        <v>243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78</v>
      </c>
      <c r="G135" t="s" s="4">
        <v>79</v>
      </c>
      <c r="H135" t="s" s="4">
        <v>49</v>
      </c>
      <c r="I135" t="s" s="4">
        <v>46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45</v>
      </c>
      <c r="O135" t="s" s="4">
        <v>51</v>
      </c>
    </row>
    <row r="136" ht="45.0" customHeight="true">
      <c r="A136" t="s" s="4">
        <v>244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55</v>
      </c>
      <c r="G136" t="s" s="4">
        <v>56</v>
      </c>
      <c r="H136" t="s" s="4">
        <v>49</v>
      </c>
      <c r="I136" t="s" s="4">
        <v>46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45</v>
      </c>
      <c r="O136" t="s" s="4">
        <v>51</v>
      </c>
    </row>
    <row r="137" ht="45.0" customHeight="true">
      <c r="A137" t="s" s="4">
        <v>245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55</v>
      </c>
      <c r="G137" t="s" s="4">
        <v>56</v>
      </c>
      <c r="H137" t="s" s="4">
        <v>49</v>
      </c>
      <c r="I137" t="s" s="4">
        <v>46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45</v>
      </c>
      <c r="O137" t="s" s="4">
        <v>51</v>
      </c>
    </row>
    <row r="138" ht="45.0" customHeight="true">
      <c r="A138" t="s" s="4">
        <v>246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55</v>
      </c>
      <c r="G138" t="s" s="4">
        <v>56</v>
      </c>
      <c r="H138" t="s" s="4">
        <v>49</v>
      </c>
      <c r="I138" t="s" s="4">
        <v>46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45</v>
      </c>
      <c r="O138" t="s" s="4">
        <v>51</v>
      </c>
    </row>
    <row r="139" ht="45.0" customHeight="true">
      <c r="A139" t="s" s="4">
        <v>247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150</v>
      </c>
      <c r="G139" t="s" s="4">
        <v>151</v>
      </c>
      <c r="H139" t="s" s="4">
        <v>49</v>
      </c>
      <c r="I139" t="s" s="4">
        <v>46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45</v>
      </c>
      <c r="O139" t="s" s="4">
        <v>51</v>
      </c>
    </row>
    <row r="140" ht="45.0" customHeight="true">
      <c r="A140" t="s" s="4">
        <v>248</v>
      </c>
      <c r="B140" t="s" s="4">
        <v>43</v>
      </c>
      <c r="C140" t="s" s="4">
        <v>44</v>
      </c>
      <c r="D140" t="s" s="4">
        <v>45</v>
      </c>
      <c r="E140" t="s" s="4">
        <v>99</v>
      </c>
      <c r="F140" t="s" s="4">
        <v>68</v>
      </c>
      <c r="G140" t="s" s="4">
        <v>69</v>
      </c>
      <c r="H140" t="s" s="4">
        <v>49</v>
      </c>
      <c r="I140" t="s" s="4">
        <v>99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45</v>
      </c>
      <c r="O140" t="s" s="4">
        <v>51</v>
      </c>
    </row>
    <row r="141" ht="45.0" customHeight="true">
      <c r="A141" t="s" s="4">
        <v>249</v>
      </c>
      <c r="B141" t="s" s="4">
        <v>43</v>
      </c>
      <c r="C141" t="s" s="4">
        <v>44</v>
      </c>
      <c r="D141" t="s" s="4">
        <v>45</v>
      </c>
      <c r="E141" t="s" s="4">
        <v>99</v>
      </c>
      <c r="F141" t="s" s="4">
        <v>216</v>
      </c>
      <c r="G141" t="s" s="4">
        <v>217</v>
      </c>
      <c r="H141" t="s" s="4">
        <v>49</v>
      </c>
      <c r="I141" t="s" s="4">
        <v>99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45</v>
      </c>
      <c r="O141" t="s" s="4">
        <v>51</v>
      </c>
    </row>
    <row r="142" ht="45.0" customHeight="true">
      <c r="A142" t="s" s="4">
        <v>250</v>
      </c>
      <c r="B142" t="s" s="4">
        <v>43</v>
      </c>
      <c r="C142" t="s" s="4">
        <v>44</v>
      </c>
      <c r="D142" t="s" s="4">
        <v>45</v>
      </c>
      <c r="E142" t="s" s="4">
        <v>99</v>
      </c>
      <c r="F142" t="s" s="4">
        <v>83</v>
      </c>
      <c r="G142" t="s" s="4">
        <v>84</v>
      </c>
      <c r="H142" t="s" s="4">
        <v>76</v>
      </c>
      <c r="I142" t="s" s="4">
        <v>99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45</v>
      </c>
      <c r="O142" t="s" s="4">
        <v>51</v>
      </c>
    </row>
    <row r="143" ht="45.0" customHeight="true">
      <c r="A143" t="s" s="4">
        <v>251</v>
      </c>
      <c r="B143" t="s" s="4">
        <v>43</v>
      </c>
      <c r="C143" t="s" s="4">
        <v>44</v>
      </c>
      <c r="D143" t="s" s="4">
        <v>45</v>
      </c>
      <c r="E143" t="s" s="4">
        <v>99</v>
      </c>
      <c r="F143" t="s" s="4">
        <v>252</v>
      </c>
      <c r="G143" t="s" s="4">
        <v>253</v>
      </c>
      <c r="H143" t="s" s="4">
        <v>49</v>
      </c>
      <c r="I143" t="s" s="4">
        <v>99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45</v>
      </c>
      <c r="O143" t="s" s="4">
        <v>51</v>
      </c>
    </row>
    <row r="144" ht="45.0" customHeight="true">
      <c r="A144" t="s" s="4">
        <v>254</v>
      </c>
      <c r="B144" t="s" s="4">
        <v>43</v>
      </c>
      <c r="C144" t="s" s="4">
        <v>44</v>
      </c>
      <c r="D144" t="s" s="4">
        <v>45</v>
      </c>
      <c r="E144" t="s" s="4">
        <v>99</v>
      </c>
      <c r="F144" t="s" s="4">
        <v>68</v>
      </c>
      <c r="G144" t="s" s="4">
        <v>69</v>
      </c>
      <c r="H144" t="s" s="4">
        <v>49</v>
      </c>
      <c r="I144" t="s" s="4">
        <v>99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45</v>
      </c>
      <c r="O144" t="s" s="4">
        <v>51</v>
      </c>
    </row>
    <row r="145" ht="45.0" customHeight="true">
      <c r="A145" t="s" s="4">
        <v>255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64</v>
      </c>
      <c r="G145" t="s" s="4">
        <v>65</v>
      </c>
      <c r="H145" t="s" s="4">
        <v>49</v>
      </c>
      <c r="I145" t="s" s="4">
        <v>46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45</v>
      </c>
      <c r="O145" t="s" s="4">
        <v>51</v>
      </c>
    </row>
    <row r="146" ht="45.0" customHeight="true">
      <c r="A146" t="s" s="4">
        <v>256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96</v>
      </c>
      <c r="G146" t="s" s="4">
        <v>97</v>
      </c>
      <c r="H146" t="s" s="4">
        <v>49</v>
      </c>
      <c r="I146" t="s" s="4">
        <v>46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45</v>
      </c>
      <c r="O146" t="s" s="4">
        <v>51</v>
      </c>
    </row>
    <row r="147" ht="45.0" customHeight="true">
      <c r="A147" t="s" s="4">
        <v>257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59</v>
      </c>
      <c r="G147" t="s" s="4">
        <v>60</v>
      </c>
      <c r="H147" t="s" s="4">
        <v>49</v>
      </c>
      <c r="I147" t="s" s="4">
        <v>46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45</v>
      </c>
      <c r="O147" t="s" s="4">
        <v>51</v>
      </c>
    </row>
    <row r="148" ht="45.0" customHeight="true">
      <c r="A148" t="s" s="4">
        <v>258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59</v>
      </c>
      <c r="G148" t="s" s="4">
        <v>60</v>
      </c>
      <c r="H148" t="s" s="4">
        <v>49</v>
      </c>
      <c r="I148" t="s" s="4">
        <v>46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45</v>
      </c>
      <c r="O148" t="s" s="4">
        <v>51</v>
      </c>
    </row>
    <row r="149" ht="45.0" customHeight="true">
      <c r="A149" t="s" s="4">
        <v>259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59</v>
      </c>
      <c r="G149" t="s" s="4">
        <v>60</v>
      </c>
      <c r="H149" t="s" s="4">
        <v>49</v>
      </c>
      <c r="I149" t="s" s="4">
        <v>46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45</v>
      </c>
      <c r="O149" t="s" s="4">
        <v>51</v>
      </c>
    </row>
    <row r="150" ht="45.0" customHeight="true">
      <c r="A150" t="s" s="4">
        <v>260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59</v>
      </c>
      <c r="G150" t="s" s="4">
        <v>60</v>
      </c>
      <c r="H150" t="s" s="4">
        <v>49</v>
      </c>
      <c r="I150" t="s" s="4">
        <v>46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45</v>
      </c>
      <c r="O150" t="s" s="4">
        <v>51</v>
      </c>
    </row>
    <row r="151" ht="45.0" customHeight="true">
      <c r="A151" t="s" s="4">
        <v>261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59</v>
      </c>
      <c r="G151" t="s" s="4">
        <v>60</v>
      </c>
      <c r="H151" t="s" s="4">
        <v>49</v>
      </c>
      <c r="I151" t="s" s="4">
        <v>46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45</v>
      </c>
      <c r="O151" t="s" s="4">
        <v>51</v>
      </c>
    </row>
    <row r="152" ht="45.0" customHeight="true">
      <c r="A152" t="s" s="4">
        <v>262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59</v>
      </c>
      <c r="G152" t="s" s="4">
        <v>60</v>
      </c>
      <c r="H152" t="s" s="4">
        <v>49</v>
      </c>
      <c r="I152" t="s" s="4">
        <v>46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45</v>
      </c>
      <c r="O152" t="s" s="4">
        <v>51</v>
      </c>
    </row>
    <row r="153" ht="45.0" customHeight="true">
      <c r="A153" t="s" s="4">
        <v>263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55</v>
      </c>
      <c r="G153" t="s" s="4">
        <v>56</v>
      </c>
      <c r="H153" t="s" s="4">
        <v>49</v>
      </c>
      <c r="I153" t="s" s="4">
        <v>46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45</v>
      </c>
      <c r="O153" t="s" s="4">
        <v>51</v>
      </c>
    </row>
    <row r="154" ht="45.0" customHeight="true">
      <c r="A154" t="s" s="4">
        <v>264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59</v>
      </c>
      <c r="G154" t="s" s="4">
        <v>60</v>
      </c>
      <c r="H154" t="s" s="4">
        <v>49</v>
      </c>
      <c r="I154" t="s" s="4">
        <v>46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45</v>
      </c>
      <c r="O154" t="s" s="4">
        <v>51</v>
      </c>
    </row>
    <row r="155" ht="45.0" customHeight="true">
      <c r="A155" t="s" s="4">
        <v>265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64</v>
      </c>
      <c r="G155" t="s" s="4">
        <v>65</v>
      </c>
      <c r="H155" t="s" s="4">
        <v>49</v>
      </c>
      <c r="I155" t="s" s="4">
        <v>46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45</v>
      </c>
      <c r="O155" t="s" s="4">
        <v>51</v>
      </c>
    </row>
    <row r="156" ht="45.0" customHeight="true">
      <c r="A156" t="s" s="4">
        <v>266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64</v>
      </c>
      <c r="G156" t="s" s="4">
        <v>65</v>
      </c>
      <c r="H156" t="s" s="4">
        <v>49</v>
      </c>
      <c r="I156" t="s" s="4">
        <v>46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45</v>
      </c>
      <c r="O156" t="s" s="4">
        <v>51</v>
      </c>
    </row>
    <row r="157" ht="45.0" customHeight="true">
      <c r="A157" t="s" s="4">
        <v>267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64</v>
      </c>
      <c r="G157" t="s" s="4">
        <v>65</v>
      </c>
      <c r="H157" t="s" s="4">
        <v>49</v>
      </c>
      <c r="I157" t="s" s="4">
        <v>46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45</v>
      </c>
      <c r="O157" t="s" s="4">
        <v>51</v>
      </c>
    </row>
    <row r="158" ht="45.0" customHeight="true">
      <c r="A158" t="s" s="4">
        <v>268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269</v>
      </c>
      <c r="G158" t="s" s="4">
        <v>270</v>
      </c>
      <c r="H158" t="s" s="4">
        <v>49</v>
      </c>
      <c r="I158" t="s" s="4">
        <v>46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45</v>
      </c>
      <c r="O158" t="s" s="4">
        <v>51</v>
      </c>
    </row>
    <row r="159" ht="45.0" customHeight="true">
      <c r="A159" t="s" s="4">
        <v>271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252</v>
      </c>
      <c r="G159" t="s" s="4">
        <v>253</v>
      </c>
      <c r="H159" t="s" s="4">
        <v>49</v>
      </c>
      <c r="I159" t="s" s="4">
        <v>46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45</v>
      </c>
      <c r="O159" t="s" s="4">
        <v>51</v>
      </c>
    </row>
    <row r="160" ht="45.0" customHeight="true">
      <c r="A160" t="s" s="4">
        <v>272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134</v>
      </c>
      <c r="G160" t="s" s="4">
        <v>135</v>
      </c>
      <c r="H160" t="s" s="4">
        <v>49</v>
      </c>
      <c r="I160" t="s" s="4">
        <v>46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45</v>
      </c>
      <c r="O160" t="s" s="4">
        <v>51</v>
      </c>
    </row>
    <row r="161" ht="45.0" customHeight="true">
      <c r="A161" t="s" s="4">
        <v>273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101</v>
      </c>
      <c r="G161" t="s" s="4">
        <v>102</v>
      </c>
      <c r="H161" t="s" s="4">
        <v>76</v>
      </c>
      <c r="I161" t="s" s="4">
        <v>46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45</v>
      </c>
      <c r="O161" t="s" s="4">
        <v>51</v>
      </c>
    </row>
    <row r="162" ht="45.0" customHeight="true">
      <c r="A162" t="s" s="4">
        <v>274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216</v>
      </c>
      <c r="G162" t="s" s="4">
        <v>217</v>
      </c>
      <c r="H162" t="s" s="4">
        <v>49</v>
      </c>
      <c r="I162" t="s" s="4">
        <v>46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45</v>
      </c>
      <c r="O162" t="s" s="4">
        <v>51</v>
      </c>
    </row>
    <row r="163" ht="45.0" customHeight="true">
      <c r="A163" t="s" s="4">
        <v>275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87</v>
      </c>
      <c r="G163" t="s" s="4">
        <v>88</v>
      </c>
      <c r="H163" t="s" s="4">
        <v>49</v>
      </c>
      <c r="I163" t="s" s="4">
        <v>46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45</v>
      </c>
      <c r="O163" t="s" s="4">
        <v>51</v>
      </c>
    </row>
    <row r="164" ht="45.0" customHeight="true">
      <c r="A164" t="s" s="4">
        <v>276</v>
      </c>
      <c r="B164" t="s" s="4">
        <v>43</v>
      </c>
      <c r="C164" t="s" s="4">
        <v>44</v>
      </c>
      <c r="D164" t="s" s="4">
        <v>45</v>
      </c>
      <c r="E164" t="s" s="4">
        <v>81</v>
      </c>
      <c r="F164" t="s" s="4">
        <v>233</v>
      </c>
      <c r="G164" t="s" s="4">
        <v>234</v>
      </c>
      <c r="H164" t="s" s="4">
        <v>76</v>
      </c>
      <c r="I164" t="s" s="4">
        <v>81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45</v>
      </c>
      <c r="O164" t="s" s="4">
        <v>51</v>
      </c>
    </row>
    <row r="165" ht="45.0" customHeight="true">
      <c r="A165" t="s" s="4">
        <v>277</v>
      </c>
      <c r="B165" t="s" s="4">
        <v>43</v>
      </c>
      <c r="C165" t="s" s="4">
        <v>44</v>
      </c>
      <c r="D165" t="s" s="4">
        <v>45</v>
      </c>
      <c r="E165" t="s" s="4">
        <v>81</v>
      </c>
      <c r="F165" t="s" s="4">
        <v>236</v>
      </c>
      <c r="G165" t="s" s="4">
        <v>237</v>
      </c>
      <c r="H165" t="s" s="4">
        <v>49</v>
      </c>
      <c r="I165" t="s" s="4">
        <v>81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45</v>
      </c>
      <c r="O165" t="s" s="4">
        <v>51</v>
      </c>
    </row>
    <row r="166" ht="45.0" customHeight="true">
      <c r="A166" t="s" s="4">
        <v>278</v>
      </c>
      <c r="B166" t="s" s="4">
        <v>43</v>
      </c>
      <c r="C166" t="s" s="4">
        <v>44</v>
      </c>
      <c r="D166" t="s" s="4">
        <v>45</v>
      </c>
      <c r="E166" t="s" s="4">
        <v>81</v>
      </c>
      <c r="F166" t="s" s="4">
        <v>252</v>
      </c>
      <c r="G166" t="s" s="4">
        <v>253</v>
      </c>
      <c r="H166" t="s" s="4">
        <v>49</v>
      </c>
      <c r="I166" t="s" s="4">
        <v>81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45</v>
      </c>
      <c r="O166" t="s" s="4">
        <v>51</v>
      </c>
    </row>
    <row r="167" ht="45.0" customHeight="true">
      <c r="A167" t="s" s="4">
        <v>279</v>
      </c>
      <c r="B167" t="s" s="4">
        <v>43</v>
      </c>
      <c r="C167" t="s" s="4">
        <v>44</v>
      </c>
      <c r="D167" t="s" s="4">
        <v>45</v>
      </c>
      <c r="E167" t="s" s="4">
        <v>81</v>
      </c>
      <c r="F167" t="s" s="4">
        <v>280</v>
      </c>
      <c r="G167" t="s" s="4">
        <v>281</v>
      </c>
      <c r="H167" t="s" s="4">
        <v>49</v>
      </c>
      <c r="I167" t="s" s="4">
        <v>81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45</v>
      </c>
      <c r="O167" t="s" s="4">
        <v>51</v>
      </c>
    </row>
    <row r="168" ht="45.0" customHeight="true">
      <c r="A168" t="s" s="4">
        <v>282</v>
      </c>
      <c r="B168" t="s" s="4">
        <v>43</v>
      </c>
      <c r="C168" t="s" s="4">
        <v>44</v>
      </c>
      <c r="D168" t="s" s="4">
        <v>45</v>
      </c>
      <c r="E168" t="s" s="4">
        <v>81</v>
      </c>
      <c r="F168" t="s" s="4">
        <v>283</v>
      </c>
      <c r="G168" t="s" s="4">
        <v>284</v>
      </c>
      <c r="H168" t="s" s="4">
        <v>49</v>
      </c>
      <c r="I168" t="s" s="4">
        <v>81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45</v>
      </c>
      <c r="O168" t="s" s="4">
        <v>51</v>
      </c>
    </row>
    <row r="169" ht="45.0" customHeight="true">
      <c r="A169" t="s" s="4">
        <v>285</v>
      </c>
      <c r="B169" t="s" s="4">
        <v>43</v>
      </c>
      <c r="C169" t="s" s="4">
        <v>44</v>
      </c>
      <c r="D169" t="s" s="4">
        <v>45</v>
      </c>
      <c r="E169" t="s" s="4">
        <v>99</v>
      </c>
      <c r="F169" t="s" s="4">
        <v>83</v>
      </c>
      <c r="G169" t="s" s="4">
        <v>84</v>
      </c>
      <c r="H169" t="s" s="4">
        <v>76</v>
      </c>
      <c r="I169" t="s" s="4">
        <v>99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45</v>
      </c>
      <c r="O169" t="s" s="4">
        <v>51</v>
      </c>
    </row>
    <row r="170" ht="45.0" customHeight="true">
      <c r="A170" t="s" s="4">
        <v>286</v>
      </c>
      <c r="B170" t="s" s="4">
        <v>43</v>
      </c>
      <c r="C170" t="s" s="4">
        <v>44</v>
      </c>
      <c r="D170" t="s" s="4">
        <v>45</v>
      </c>
      <c r="E170" t="s" s="4">
        <v>99</v>
      </c>
      <c r="F170" t="s" s="4">
        <v>87</v>
      </c>
      <c r="G170" t="s" s="4">
        <v>88</v>
      </c>
      <c r="H170" t="s" s="4">
        <v>49</v>
      </c>
      <c r="I170" t="s" s="4">
        <v>99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45</v>
      </c>
      <c r="O170" t="s" s="4">
        <v>51</v>
      </c>
    </row>
    <row r="171" ht="45.0" customHeight="true">
      <c r="A171" t="s" s="4">
        <v>287</v>
      </c>
      <c r="B171" t="s" s="4">
        <v>43</v>
      </c>
      <c r="C171" t="s" s="4">
        <v>44</v>
      </c>
      <c r="D171" t="s" s="4">
        <v>45</v>
      </c>
      <c r="E171" t="s" s="4">
        <v>81</v>
      </c>
      <c r="F171" t="s" s="4">
        <v>83</v>
      </c>
      <c r="G171" t="s" s="4">
        <v>84</v>
      </c>
      <c r="H171" t="s" s="4">
        <v>76</v>
      </c>
      <c r="I171" t="s" s="4">
        <v>81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45</v>
      </c>
      <c r="O171" t="s" s="4">
        <v>51</v>
      </c>
    </row>
    <row r="172" ht="45.0" customHeight="true">
      <c r="A172" t="s" s="4">
        <v>288</v>
      </c>
      <c r="B172" t="s" s="4">
        <v>43</v>
      </c>
      <c r="C172" t="s" s="4">
        <v>44</v>
      </c>
      <c r="D172" t="s" s="4">
        <v>45</v>
      </c>
      <c r="E172" t="s" s="4">
        <v>81</v>
      </c>
      <c r="F172" t="s" s="4">
        <v>74</v>
      </c>
      <c r="G172" t="s" s="4">
        <v>75</v>
      </c>
      <c r="H172" t="s" s="4">
        <v>76</v>
      </c>
      <c r="I172" t="s" s="4">
        <v>81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45</v>
      </c>
      <c r="O172" t="s" s="4">
        <v>51</v>
      </c>
    </row>
    <row r="173" ht="45.0" customHeight="true">
      <c r="A173" t="s" s="4">
        <v>289</v>
      </c>
      <c r="B173" t="s" s="4">
        <v>43</v>
      </c>
      <c r="C173" t="s" s="4">
        <v>44</v>
      </c>
      <c r="D173" t="s" s="4">
        <v>45</v>
      </c>
      <c r="E173" t="s" s="4">
        <v>81</v>
      </c>
      <c r="F173" t="s" s="4">
        <v>78</v>
      </c>
      <c r="G173" t="s" s="4">
        <v>79</v>
      </c>
      <c r="H173" t="s" s="4">
        <v>49</v>
      </c>
      <c r="I173" t="s" s="4">
        <v>81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45</v>
      </c>
      <c r="O173" t="s" s="4">
        <v>51</v>
      </c>
    </row>
    <row r="174" ht="45.0" customHeight="true">
      <c r="A174" t="s" s="4">
        <v>290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83</v>
      </c>
      <c r="G174" t="s" s="4">
        <v>84</v>
      </c>
      <c r="H174" t="s" s="4">
        <v>76</v>
      </c>
      <c r="I174" t="s" s="4">
        <v>46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45</v>
      </c>
      <c r="O174" t="s" s="4">
        <v>51</v>
      </c>
    </row>
    <row r="175" ht="45.0" customHeight="true">
      <c r="A175" t="s" s="4">
        <v>291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55</v>
      </c>
      <c r="G175" t="s" s="4">
        <v>56</v>
      </c>
      <c r="H175" t="s" s="4">
        <v>49</v>
      </c>
      <c r="I175" t="s" s="4">
        <v>46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45</v>
      </c>
      <c r="O175" t="s" s="4">
        <v>51</v>
      </c>
    </row>
    <row r="176" ht="45.0" customHeight="true">
      <c r="A176" t="s" s="4">
        <v>292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93</v>
      </c>
      <c r="G176" t="s" s="4">
        <v>94</v>
      </c>
      <c r="H176" t="s" s="4">
        <v>49</v>
      </c>
      <c r="I176" t="s" s="4">
        <v>46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45</v>
      </c>
      <c r="O176" t="s" s="4">
        <v>51</v>
      </c>
    </row>
    <row r="177" ht="45.0" customHeight="true">
      <c r="A177" t="s" s="4">
        <v>293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59</v>
      </c>
      <c r="G177" t="s" s="4">
        <v>60</v>
      </c>
      <c r="H177" t="s" s="4">
        <v>49</v>
      </c>
      <c r="I177" t="s" s="4">
        <v>46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45</v>
      </c>
      <c r="O177" t="s" s="4">
        <v>51</v>
      </c>
    </row>
    <row r="178" ht="45.0" customHeight="true">
      <c r="A178" t="s" s="4">
        <v>294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59</v>
      </c>
      <c r="G178" t="s" s="4">
        <v>60</v>
      </c>
      <c r="H178" t="s" s="4">
        <v>49</v>
      </c>
      <c r="I178" t="s" s="4">
        <v>46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45</v>
      </c>
      <c r="O178" t="s" s="4">
        <v>51</v>
      </c>
    </row>
    <row r="179" ht="45.0" customHeight="true">
      <c r="A179" t="s" s="4">
        <v>295</v>
      </c>
      <c r="B179" t="s" s="4">
        <v>43</v>
      </c>
      <c r="C179" t="s" s="4">
        <v>44</v>
      </c>
      <c r="D179" t="s" s="4">
        <v>45</v>
      </c>
      <c r="E179" t="s" s="4">
        <v>99</v>
      </c>
      <c r="F179" t="s" s="4">
        <v>147</v>
      </c>
      <c r="G179" t="s" s="4">
        <v>148</v>
      </c>
      <c r="H179" t="s" s="4">
        <v>49</v>
      </c>
      <c r="I179" t="s" s="4">
        <v>99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45</v>
      </c>
      <c r="O179" t="s" s="4">
        <v>51</v>
      </c>
    </row>
    <row r="180" ht="45.0" customHeight="true">
      <c r="A180" t="s" s="4">
        <v>296</v>
      </c>
      <c r="B180" t="s" s="4">
        <v>43</v>
      </c>
      <c r="C180" t="s" s="4">
        <v>44</v>
      </c>
      <c r="D180" t="s" s="4">
        <v>45</v>
      </c>
      <c r="E180" t="s" s="4">
        <v>99</v>
      </c>
      <c r="F180" t="s" s="4">
        <v>147</v>
      </c>
      <c r="G180" t="s" s="4">
        <v>148</v>
      </c>
      <c r="H180" t="s" s="4">
        <v>49</v>
      </c>
      <c r="I180" t="s" s="4">
        <v>99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45</v>
      </c>
      <c r="O180" t="s" s="4">
        <v>51</v>
      </c>
    </row>
    <row r="181" ht="45.0" customHeight="true">
      <c r="A181" t="s" s="4">
        <v>297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96</v>
      </c>
      <c r="G181" t="s" s="4">
        <v>97</v>
      </c>
      <c r="H181" t="s" s="4">
        <v>49</v>
      </c>
      <c r="I181" t="s" s="4">
        <v>46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45</v>
      </c>
      <c r="O181" t="s" s="4">
        <v>51</v>
      </c>
    </row>
    <row r="182" ht="45.0" customHeight="true">
      <c r="A182" t="s" s="4">
        <v>298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59</v>
      </c>
      <c r="G182" t="s" s="4">
        <v>60</v>
      </c>
      <c r="H182" t="s" s="4">
        <v>49</v>
      </c>
      <c r="I182" t="s" s="4">
        <v>46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45</v>
      </c>
      <c r="O182" t="s" s="4">
        <v>51</v>
      </c>
    </row>
    <row r="183" ht="45.0" customHeight="true">
      <c r="A183" t="s" s="4">
        <v>299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59</v>
      </c>
      <c r="G183" t="s" s="4">
        <v>60</v>
      </c>
      <c r="H183" t="s" s="4">
        <v>49</v>
      </c>
      <c r="I183" t="s" s="4">
        <v>46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45</v>
      </c>
      <c r="O183" t="s" s="4">
        <v>51</v>
      </c>
    </row>
    <row r="184" ht="45.0" customHeight="true">
      <c r="A184" t="s" s="4">
        <v>300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64</v>
      </c>
      <c r="G184" t="s" s="4">
        <v>65</v>
      </c>
      <c r="H184" t="s" s="4">
        <v>49</v>
      </c>
      <c r="I184" t="s" s="4">
        <v>46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45</v>
      </c>
      <c r="O184" t="s" s="4">
        <v>51</v>
      </c>
    </row>
    <row r="185" ht="45.0" customHeight="true">
      <c r="A185" t="s" s="4">
        <v>301</v>
      </c>
      <c r="B185" t="s" s="4">
        <v>43</v>
      </c>
      <c r="C185" t="s" s="4">
        <v>44</v>
      </c>
      <c r="D185" t="s" s="4">
        <v>45</v>
      </c>
      <c r="E185" t="s" s="4">
        <v>99</v>
      </c>
      <c r="F185" t="s" s="4">
        <v>137</v>
      </c>
      <c r="G185" t="s" s="4">
        <v>138</v>
      </c>
      <c r="H185" t="s" s="4">
        <v>49</v>
      </c>
      <c r="I185" t="s" s="4">
        <v>99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45</v>
      </c>
      <c r="O185" t="s" s="4">
        <v>51</v>
      </c>
    </row>
    <row r="186" ht="45.0" customHeight="true">
      <c r="A186" t="s" s="4">
        <v>302</v>
      </c>
      <c r="B186" t="s" s="4">
        <v>43</v>
      </c>
      <c r="C186" t="s" s="4">
        <v>44</v>
      </c>
      <c r="D186" t="s" s="4">
        <v>45</v>
      </c>
      <c r="E186" t="s" s="4">
        <v>99</v>
      </c>
      <c r="F186" t="s" s="4">
        <v>137</v>
      </c>
      <c r="G186" t="s" s="4">
        <v>138</v>
      </c>
      <c r="H186" t="s" s="4">
        <v>49</v>
      </c>
      <c r="I186" t="s" s="4">
        <v>99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45</v>
      </c>
      <c r="O186" t="s" s="4">
        <v>51</v>
      </c>
    </row>
    <row r="187" ht="45.0" customHeight="true">
      <c r="A187" t="s" s="4">
        <v>303</v>
      </c>
      <c r="B187" t="s" s="4">
        <v>43</v>
      </c>
      <c r="C187" t="s" s="4">
        <v>44</v>
      </c>
      <c r="D187" t="s" s="4">
        <v>45</v>
      </c>
      <c r="E187" t="s" s="4">
        <v>81</v>
      </c>
      <c r="F187" t="s" s="4">
        <v>304</v>
      </c>
      <c r="G187" t="s" s="4">
        <v>305</v>
      </c>
      <c r="H187" t="s" s="4">
        <v>49</v>
      </c>
      <c r="I187" t="s" s="4">
        <v>81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45</v>
      </c>
      <c r="O187" t="s" s="4">
        <v>51</v>
      </c>
    </row>
    <row r="188" ht="45.0" customHeight="true">
      <c r="A188" t="s" s="4">
        <v>306</v>
      </c>
      <c r="B188" t="s" s="4">
        <v>43</v>
      </c>
      <c r="C188" t="s" s="4">
        <v>44</v>
      </c>
      <c r="D188" t="s" s="4">
        <v>45</v>
      </c>
      <c r="E188" t="s" s="4">
        <v>81</v>
      </c>
      <c r="F188" t="s" s="4">
        <v>304</v>
      </c>
      <c r="G188" t="s" s="4">
        <v>305</v>
      </c>
      <c r="H188" t="s" s="4">
        <v>49</v>
      </c>
      <c r="I188" t="s" s="4">
        <v>81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45</v>
      </c>
      <c r="O188" t="s" s="4">
        <v>51</v>
      </c>
    </row>
    <row r="189" ht="45.0" customHeight="true">
      <c r="A189" t="s" s="4">
        <v>307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55</v>
      </c>
      <c r="G189" t="s" s="4">
        <v>56</v>
      </c>
      <c r="H189" t="s" s="4">
        <v>49</v>
      </c>
      <c r="I189" t="s" s="4">
        <v>46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45</v>
      </c>
      <c r="O189" t="s" s="4">
        <v>51</v>
      </c>
    </row>
    <row r="190" ht="45.0" customHeight="true">
      <c r="A190" t="s" s="4">
        <v>308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55</v>
      </c>
      <c r="G190" t="s" s="4">
        <v>56</v>
      </c>
      <c r="H190" t="s" s="4">
        <v>49</v>
      </c>
      <c r="I190" t="s" s="4">
        <v>46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45</v>
      </c>
      <c r="O190" t="s" s="4">
        <v>51</v>
      </c>
    </row>
    <row r="191" ht="45.0" customHeight="true">
      <c r="A191" t="s" s="4">
        <v>309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59</v>
      </c>
      <c r="G191" t="s" s="4">
        <v>60</v>
      </c>
      <c r="H191" t="s" s="4">
        <v>49</v>
      </c>
      <c r="I191" t="s" s="4">
        <v>46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45</v>
      </c>
      <c r="O191" t="s" s="4">
        <v>51</v>
      </c>
    </row>
    <row r="192" ht="45.0" customHeight="true">
      <c r="A192" t="s" s="4">
        <v>310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59</v>
      </c>
      <c r="G192" t="s" s="4">
        <v>60</v>
      </c>
      <c r="H192" t="s" s="4">
        <v>49</v>
      </c>
      <c r="I192" t="s" s="4">
        <v>46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45</v>
      </c>
      <c r="O192" t="s" s="4">
        <v>51</v>
      </c>
    </row>
    <row r="193" ht="45.0" customHeight="true">
      <c r="A193" t="s" s="4">
        <v>311</v>
      </c>
      <c r="B193" t="s" s="4">
        <v>43</v>
      </c>
      <c r="C193" t="s" s="4">
        <v>44</v>
      </c>
      <c r="D193" t="s" s="4">
        <v>45</v>
      </c>
      <c r="E193" t="s" s="4">
        <v>81</v>
      </c>
      <c r="F193" t="s" s="4">
        <v>120</v>
      </c>
      <c r="G193" t="s" s="4">
        <v>121</v>
      </c>
      <c r="H193" t="s" s="4">
        <v>49</v>
      </c>
      <c r="I193" t="s" s="4">
        <v>81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45</v>
      </c>
      <c r="O193" t="s" s="4">
        <v>51</v>
      </c>
    </row>
    <row r="194" ht="45.0" customHeight="true">
      <c r="A194" t="s" s="4">
        <v>312</v>
      </c>
      <c r="B194" t="s" s="4">
        <v>43</v>
      </c>
      <c r="C194" t="s" s="4">
        <v>44</v>
      </c>
      <c r="D194" t="s" s="4">
        <v>45</v>
      </c>
      <c r="E194" t="s" s="4">
        <v>81</v>
      </c>
      <c r="F194" t="s" s="4">
        <v>120</v>
      </c>
      <c r="G194" t="s" s="4">
        <v>121</v>
      </c>
      <c r="H194" t="s" s="4">
        <v>49</v>
      </c>
      <c r="I194" t="s" s="4">
        <v>81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45</v>
      </c>
      <c r="O194" t="s" s="4">
        <v>51</v>
      </c>
    </row>
    <row r="195" ht="45.0" customHeight="true">
      <c r="A195" t="s" s="4">
        <v>313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55</v>
      </c>
      <c r="G195" t="s" s="4">
        <v>56</v>
      </c>
      <c r="H195" t="s" s="4">
        <v>49</v>
      </c>
      <c r="I195" t="s" s="4">
        <v>46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45</v>
      </c>
      <c r="O195" t="s" s="4">
        <v>51</v>
      </c>
    </row>
    <row r="196" ht="45.0" customHeight="true">
      <c r="A196" t="s" s="4">
        <v>314</v>
      </c>
      <c r="B196" t="s" s="4">
        <v>43</v>
      </c>
      <c r="C196" t="s" s="4">
        <v>44</v>
      </c>
      <c r="D196" t="s" s="4">
        <v>45</v>
      </c>
      <c r="E196" t="s" s="4">
        <v>81</v>
      </c>
      <c r="F196" t="s" s="4">
        <v>150</v>
      </c>
      <c r="G196" t="s" s="4">
        <v>151</v>
      </c>
      <c r="H196" t="s" s="4">
        <v>49</v>
      </c>
      <c r="I196" t="s" s="4">
        <v>81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45</v>
      </c>
      <c r="O196" t="s" s="4">
        <v>51</v>
      </c>
    </row>
    <row r="197" ht="45.0" customHeight="true">
      <c r="A197" t="s" s="4">
        <v>315</v>
      </c>
      <c r="B197" t="s" s="4">
        <v>43</v>
      </c>
      <c r="C197" t="s" s="4">
        <v>44</v>
      </c>
      <c r="D197" t="s" s="4">
        <v>45</v>
      </c>
      <c r="E197" t="s" s="4">
        <v>81</v>
      </c>
      <c r="F197" t="s" s="4">
        <v>83</v>
      </c>
      <c r="G197" t="s" s="4">
        <v>84</v>
      </c>
      <c r="H197" t="s" s="4">
        <v>76</v>
      </c>
      <c r="I197" t="s" s="4">
        <v>81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45</v>
      </c>
      <c r="O197" t="s" s="4">
        <v>51</v>
      </c>
    </row>
    <row r="198" ht="45.0" customHeight="true">
      <c r="A198" t="s" s="4">
        <v>316</v>
      </c>
      <c r="B198" t="s" s="4">
        <v>43</v>
      </c>
      <c r="C198" t="s" s="4">
        <v>44</v>
      </c>
      <c r="D198" t="s" s="4">
        <v>45</v>
      </c>
      <c r="E198" t="s" s="4">
        <v>81</v>
      </c>
      <c r="F198" t="s" s="4">
        <v>304</v>
      </c>
      <c r="G198" t="s" s="4">
        <v>305</v>
      </c>
      <c r="H198" t="s" s="4">
        <v>49</v>
      </c>
      <c r="I198" t="s" s="4">
        <v>81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45</v>
      </c>
      <c r="O198" t="s" s="4">
        <v>51</v>
      </c>
    </row>
    <row r="199" ht="45.0" customHeight="true">
      <c r="A199" t="s" s="4">
        <v>317</v>
      </c>
      <c r="B199" t="s" s="4">
        <v>43</v>
      </c>
      <c r="C199" t="s" s="4">
        <v>44</v>
      </c>
      <c r="D199" t="s" s="4">
        <v>45</v>
      </c>
      <c r="E199" t="s" s="4">
        <v>81</v>
      </c>
      <c r="F199" t="s" s="4">
        <v>134</v>
      </c>
      <c r="G199" t="s" s="4">
        <v>135</v>
      </c>
      <c r="H199" t="s" s="4">
        <v>49</v>
      </c>
      <c r="I199" t="s" s="4">
        <v>81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45</v>
      </c>
      <c r="O199" t="s" s="4">
        <v>51</v>
      </c>
    </row>
    <row r="200" ht="45.0" customHeight="true">
      <c r="A200" t="s" s="4">
        <v>318</v>
      </c>
      <c r="B200" t="s" s="4">
        <v>43</v>
      </c>
      <c r="C200" t="s" s="4">
        <v>44</v>
      </c>
      <c r="D200" t="s" s="4">
        <v>45</v>
      </c>
      <c r="E200" t="s" s="4">
        <v>81</v>
      </c>
      <c r="F200" t="s" s="4">
        <v>71</v>
      </c>
      <c r="G200" t="s" s="4">
        <v>72</v>
      </c>
      <c r="H200" t="s" s="4">
        <v>49</v>
      </c>
      <c r="I200" t="s" s="4">
        <v>81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45</v>
      </c>
      <c r="O200" t="s" s="4">
        <v>51</v>
      </c>
    </row>
    <row r="201" ht="45.0" customHeight="true">
      <c r="A201" t="s" s="4">
        <v>319</v>
      </c>
      <c r="B201" t="s" s="4">
        <v>43</v>
      </c>
      <c r="C201" t="s" s="4">
        <v>44</v>
      </c>
      <c r="D201" t="s" s="4">
        <v>45</v>
      </c>
      <c r="E201" t="s" s="4">
        <v>99</v>
      </c>
      <c r="F201" t="s" s="4">
        <v>74</v>
      </c>
      <c r="G201" t="s" s="4">
        <v>75</v>
      </c>
      <c r="H201" t="s" s="4">
        <v>76</v>
      </c>
      <c r="I201" t="s" s="4">
        <v>99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45</v>
      </c>
      <c r="O201" t="s" s="4">
        <v>51</v>
      </c>
    </row>
    <row r="202" ht="45.0" customHeight="true">
      <c r="A202" t="s" s="4">
        <v>320</v>
      </c>
      <c r="B202" t="s" s="4">
        <v>43</v>
      </c>
      <c r="C202" t="s" s="4">
        <v>44</v>
      </c>
      <c r="D202" t="s" s="4">
        <v>45</v>
      </c>
      <c r="E202" t="s" s="4">
        <v>81</v>
      </c>
      <c r="F202" t="s" s="4">
        <v>140</v>
      </c>
      <c r="G202" t="s" s="4">
        <v>141</v>
      </c>
      <c r="H202" t="s" s="4">
        <v>49</v>
      </c>
      <c r="I202" t="s" s="4">
        <v>81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45</v>
      </c>
      <c r="O202" t="s" s="4">
        <v>51</v>
      </c>
    </row>
    <row r="203" ht="45.0" customHeight="true">
      <c r="A203" t="s" s="4">
        <v>321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55</v>
      </c>
      <c r="G203" t="s" s="4">
        <v>56</v>
      </c>
      <c r="H203" t="s" s="4">
        <v>49</v>
      </c>
      <c r="I203" t="s" s="4">
        <v>46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45</v>
      </c>
      <c r="O203" t="s" s="4">
        <v>51</v>
      </c>
    </row>
    <row r="204" ht="45.0" customHeight="true">
      <c r="A204" t="s" s="4">
        <v>322</v>
      </c>
      <c r="B204" t="s" s="4">
        <v>43</v>
      </c>
      <c r="C204" t="s" s="4">
        <v>44</v>
      </c>
      <c r="D204" t="s" s="4">
        <v>45</v>
      </c>
      <c r="E204" t="s" s="4">
        <v>81</v>
      </c>
      <c r="F204" t="s" s="4">
        <v>74</v>
      </c>
      <c r="G204" t="s" s="4">
        <v>75</v>
      </c>
      <c r="H204" t="s" s="4">
        <v>76</v>
      </c>
      <c r="I204" t="s" s="4">
        <v>81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45</v>
      </c>
      <c r="O204" t="s" s="4">
        <v>51</v>
      </c>
    </row>
    <row r="205" ht="45.0" customHeight="true">
      <c r="A205" t="s" s="4">
        <v>323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252</v>
      </c>
      <c r="G205" t="s" s="4">
        <v>253</v>
      </c>
      <c r="H205" t="s" s="4">
        <v>49</v>
      </c>
      <c r="I205" t="s" s="4">
        <v>46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45</v>
      </c>
      <c r="O205" t="s" s="4">
        <v>51</v>
      </c>
    </row>
    <row r="206" ht="45.0" customHeight="true">
      <c r="A206" t="s" s="4">
        <v>324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134</v>
      </c>
      <c r="G206" t="s" s="4">
        <v>135</v>
      </c>
      <c r="H206" t="s" s="4">
        <v>49</v>
      </c>
      <c r="I206" t="s" s="4">
        <v>46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45</v>
      </c>
      <c r="O206" t="s" s="4">
        <v>51</v>
      </c>
    </row>
    <row r="207" ht="45.0" customHeight="true">
      <c r="A207" t="s" s="4">
        <v>325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134</v>
      </c>
      <c r="G207" t="s" s="4">
        <v>135</v>
      </c>
      <c r="H207" t="s" s="4">
        <v>49</v>
      </c>
      <c r="I207" t="s" s="4">
        <v>46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45</v>
      </c>
      <c r="O207" t="s" s="4">
        <v>51</v>
      </c>
    </row>
    <row r="208" ht="45.0" customHeight="true">
      <c r="A208" t="s" s="4">
        <v>326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140</v>
      </c>
      <c r="G208" t="s" s="4">
        <v>141</v>
      </c>
      <c r="H208" t="s" s="4">
        <v>49</v>
      </c>
      <c r="I208" t="s" s="4">
        <v>46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45</v>
      </c>
      <c r="O208" t="s" s="4">
        <v>51</v>
      </c>
    </row>
    <row r="209" ht="45.0" customHeight="true">
      <c r="A209" t="s" s="4">
        <v>327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47</v>
      </c>
      <c r="G209" t="s" s="4">
        <v>48</v>
      </c>
      <c r="H209" t="s" s="4">
        <v>49</v>
      </c>
      <c r="I209" t="s" s="4">
        <v>46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45</v>
      </c>
      <c r="O209" t="s" s="4">
        <v>51</v>
      </c>
    </row>
    <row r="210" ht="45.0" customHeight="true">
      <c r="A210" t="s" s="4">
        <v>328</v>
      </c>
      <c r="B210" t="s" s="4">
        <v>43</v>
      </c>
      <c r="C210" t="s" s="4">
        <v>329</v>
      </c>
      <c r="D210" t="s" s="4">
        <v>330</v>
      </c>
      <c r="E210" t="s" s="4">
        <v>81</v>
      </c>
      <c r="F210" t="s" s="4">
        <v>90</v>
      </c>
      <c r="G210" t="s" s="4">
        <v>91</v>
      </c>
      <c r="H210" t="s" s="4">
        <v>49</v>
      </c>
      <c r="I210" t="s" s="4">
        <v>81</v>
      </c>
      <c r="J210" t="s" s="4">
        <v>50</v>
      </c>
      <c r="K210" t="s" s="4">
        <v>51</v>
      </c>
      <c r="L210" t="s" s="4">
        <v>52</v>
      </c>
      <c r="M210" t="s" s="4">
        <v>331</v>
      </c>
      <c r="N210" t="s" s="4">
        <v>331</v>
      </c>
      <c r="O210" t="s" s="4">
        <v>51</v>
      </c>
    </row>
    <row r="211" ht="45.0" customHeight="true">
      <c r="A211" t="s" s="4">
        <v>332</v>
      </c>
      <c r="B211" t="s" s="4">
        <v>43</v>
      </c>
      <c r="C211" t="s" s="4">
        <v>329</v>
      </c>
      <c r="D211" t="s" s="4">
        <v>330</v>
      </c>
      <c r="E211" t="s" s="4">
        <v>81</v>
      </c>
      <c r="F211" t="s" s="4">
        <v>87</v>
      </c>
      <c r="G211" t="s" s="4">
        <v>88</v>
      </c>
      <c r="H211" t="s" s="4">
        <v>49</v>
      </c>
      <c r="I211" t="s" s="4">
        <v>81</v>
      </c>
      <c r="J211" t="s" s="4">
        <v>50</v>
      </c>
      <c r="K211" t="s" s="4">
        <v>51</v>
      </c>
      <c r="L211" t="s" s="4">
        <v>52</v>
      </c>
      <c r="M211" t="s" s="4">
        <v>331</v>
      </c>
      <c r="N211" t="s" s="4">
        <v>331</v>
      </c>
      <c r="O211" t="s" s="4">
        <v>51</v>
      </c>
    </row>
    <row r="212" ht="45.0" customHeight="true">
      <c r="A212" t="s" s="4">
        <v>333</v>
      </c>
      <c r="B212" t="s" s="4">
        <v>43</v>
      </c>
      <c r="C212" t="s" s="4">
        <v>329</v>
      </c>
      <c r="D212" t="s" s="4">
        <v>330</v>
      </c>
      <c r="E212" t="s" s="4">
        <v>81</v>
      </c>
      <c r="F212" t="s" s="4">
        <v>83</v>
      </c>
      <c r="G212" t="s" s="4">
        <v>84</v>
      </c>
      <c r="H212" t="s" s="4">
        <v>76</v>
      </c>
      <c r="I212" t="s" s="4">
        <v>81</v>
      </c>
      <c r="J212" t="s" s="4">
        <v>50</v>
      </c>
      <c r="K212" t="s" s="4">
        <v>51</v>
      </c>
      <c r="L212" t="s" s="4">
        <v>52</v>
      </c>
      <c r="M212" t="s" s="4">
        <v>331</v>
      </c>
      <c r="N212" t="s" s="4">
        <v>331</v>
      </c>
      <c r="O212" t="s" s="4">
        <v>51</v>
      </c>
    </row>
    <row r="213" ht="45.0" customHeight="true">
      <c r="A213" t="s" s="4">
        <v>334</v>
      </c>
      <c r="B213" t="s" s="4">
        <v>43</v>
      </c>
      <c r="C213" t="s" s="4">
        <v>329</v>
      </c>
      <c r="D213" t="s" s="4">
        <v>330</v>
      </c>
      <c r="E213" t="s" s="4">
        <v>81</v>
      </c>
      <c r="F213" t="s" s="4">
        <v>83</v>
      </c>
      <c r="G213" t="s" s="4">
        <v>84</v>
      </c>
      <c r="H213" t="s" s="4">
        <v>76</v>
      </c>
      <c r="I213" t="s" s="4">
        <v>81</v>
      </c>
      <c r="J213" t="s" s="4">
        <v>50</v>
      </c>
      <c r="K213" t="s" s="4">
        <v>51</v>
      </c>
      <c r="L213" t="s" s="4">
        <v>52</v>
      </c>
      <c r="M213" t="s" s="4">
        <v>331</v>
      </c>
      <c r="N213" t="s" s="4">
        <v>331</v>
      </c>
      <c r="O213" t="s" s="4">
        <v>51</v>
      </c>
    </row>
    <row r="214" ht="45.0" customHeight="true">
      <c r="A214" t="s" s="4">
        <v>335</v>
      </c>
      <c r="B214" t="s" s="4">
        <v>43</v>
      </c>
      <c r="C214" t="s" s="4">
        <v>329</v>
      </c>
      <c r="D214" t="s" s="4">
        <v>330</v>
      </c>
      <c r="E214" t="s" s="4">
        <v>81</v>
      </c>
      <c r="F214" t="s" s="4">
        <v>78</v>
      </c>
      <c r="G214" t="s" s="4">
        <v>79</v>
      </c>
      <c r="H214" t="s" s="4">
        <v>49</v>
      </c>
      <c r="I214" t="s" s="4">
        <v>81</v>
      </c>
      <c r="J214" t="s" s="4">
        <v>50</v>
      </c>
      <c r="K214" t="s" s="4">
        <v>51</v>
      </c>
      <c r="L214" t="s" s="4">
        <v>52</v>
      </c>
      <c r="M214" t="s" s="4">
        <v>331</v>
      </c>
      <c r="N214" t="s" s="4">
        <v>331</v>
      </c>
      <c r="O214" t="s" s="4">
        <v>51</v>
      </c>
    </row>
    <row r="215" ht="45.0" customHeight="true">
      <c r="A215" t="s" s="4">
        <v>336</v>
      </c>
      <c r="B215" t="s" s="4">
        <v>43</v>
      </c>
      <c r="C215" t="s" s="4">
        <v>329</v>
      </c>
      <c r="D215" t="s" s="4">
        <v>330</v>
      </c>
      <c r="E215" t="s" s="4">
        <v>46</v>
      </c>
      <c r="F215" t="s" s="4">
        <v>78</v>
      </c>
      <c r="G215" t="s" s="4">
        <v>79</v>
      </c>
      <c r="H215" t="s" s="4">
        <v>49</v>
      </c>
      <c r="I215" t="s" s="4">
        <v>46</v>
      </c>
      <c r="J215" t="s" s="4">
        <v>50</v>
      </c>
      <c r="K215" t="s" s="4">
        <v>51</v>
      </c>
      <c r="L215" t="s" s="4">
        <v>52</v>
      </c>
      <c r="M215" t="s" s="4">
        <v>331</v>
      </c>
      <c r="N215" t="s" s="4">
        <v>331</v>
      </c>
      <c r="O215" t="s" s="4">
        <v>51</v>
      </c>
    </row>
    <row r="216" ht="45.0" customHeight="true">
      <c r="A216" t="s" s="4">
        <v>337</v>
      </c>
      <c r="B216" t="s" s="4">
        <v>43</v>
      </c>
      <c r="C216" t="s" s="4">
        <v>329</v>
      </c>
      <c r="D216" t="s" s="4">
        <v>330</v>
      </c>
      <c r="E216" t="s" s="4">
        <v>46</v>
      </c>
      <c r="F216" t="s" s="4">
        <v>74</v>
      </c>
      <c r="G216" t="s" s="4">
        <v>75</v>
      </c>
      <c r="H216" t="s" s="4">
        <v>76</v>
      </c>
      <c r="I216" t="s" s="4">
        <v>46</v>
      </c>
      <c r="J216" t="s" s="4">
        <v>50</v>
      </c>
      <c r="K216" t="s" s="4">
        <v>51</v>
      </c>
      <c r="L216" t="s" s="4">
        <v>52</v>
      </c>
      <c r="M216" t="s" s="4">
        <v>331</v>
      </c>
      <c r="N216" t="s" s="4">
        <v>331</v>
      </c>
      <c r="O216" t="s" s="4">
        <v>51</v>
      </c>
    </row>
    <row r="217" ht="45.0" customHeight="true">
      <c r="A217" t="s" s="4">
        <v>338</v>
      </c>
      <c r="B217" t="s" s="4">
        <v>43</v>
      </c>
      <c r="C217" t="s" s="4">
        <v>329</v>
      </c>
      <c r="D217" t="s" s="4">
        <v>330</v>
      </c>
      <c r="E217" t="s" s="4">
        <v>46</v>
      </c>
      <c r="F217" t="s" s="4">
        <v>71</v>
      </c>
      <c r="G217" t="s" s="4">
        <v>72</v>
      </c>
      <c r="H217" t="s" s="4">
        <v>49</v>
      </c>
      <c r="I217" t="s" s="4">
        <v>46</v>
      </c>
      <c r="J217" t="s" s="4">
        <v>50</v>
      </c>
      <c r="K217" t="s" s="4">
        <v>51</v>
      </c>
      <c r="L217" t="s" s="4">
        <v>52</v>
      </c>
      <c r="M217" t="s" s="4">
        <v>331</v>
      </c>
      <c r="N217" t="s" s="4">
        <v>331</v>
      </c>
      <c r="O217" t="s" s="4">
        <v>51</v>
      </c>
    </row>
    <row r="218" ht="45.0" customHeight="true">
      <c r="A218" t="s" s="4">
        <v>339</v>
      </c>
      <c r="B218" t="s" s="4">
        <v>43</v>
      </c>
      <c r="C218" t="s" s="4">
        <v>329</v>
      </c>
      <c r="D218" t="s" s="4">
        <v>330</v>
      </c>
      <c r="E218" t="s" s="4">
        <v>46</v>
      </c>
      <c r="F218" t="s" s="4">
        <v>68</v>
      </c>
      <c r="G218" t="s" s="4">
        <v>69</v>
      </c>
      <c r="H218" t="s" s="4">
        <v>49</v>
      </c>
      <c r="I218" t="s" s="4">
        <v>46</v>
      </c>
      <c r="J218" t="s" s="4">
        <v>50</v>
      </c>
      <c r="K218" t="s" s="4">
        <v>51</v>
      </c>
      <c r="L218" t="s" s="4">
        <v>52</v>
      </c>
      <c r="M218" t="s" s="4">
        <v>331</v>
      </c>
      <c r="N218" t="s" s="4">
        <v>331</v>
      </c>
      <c r="O218" t="s" s="4">
        <v>51</v>
      </c>
    </row>
    <row r="219" ht="45.0" customHeight="true">
      <c r="A219" t="s" s="4">
        <v>340</v>
      </c>
      <c r="B219" t="s" s="4">
        <v>43</v>
      </c>
      <c r="C219" t="s" s="4">
        <v>329</v>
      </c>
      <c r="D219" t="s" s="4">
        <v>330</v>
      </c>
      <c r="E219" t="s" s="4">
        <v>46</v>
      </c>
      <c r="F219" t="s" s="4">
        <v>64</v>
      </c>
      <c r="G219" t="s" s="4">
        <v>65</v>
      </c>
      <c r="H219" t="s" s="4">
        <v>49</v>
      </c>
      <c r="I219" t="s" s="4">
        <v>46</v>
      </c>
      <c r="J219" t="s" s="4">
        <v>50</v>
      </c>
      <c r="K219" t="s" s="4">
        <v>51</v>
      </c>
      <c r="L219" t="s" s="4">
        <v>52</v>
      </c>
      <c r="M219" t="s" s="4">
        <v>331</v>
      </c>
      <c r="N219" t="s" s="4">
        <v>331</v>
      </c>
      <c r="O219" t="s" s="4">
        <v>51</v>
      </c>
    </row>
    <row r="220" ht="45.0" customHeight="true">
      <c r="A220" t="s" s="4">
        <v>341</v>
      </c>
      <c r="B220" t="s" s="4">
        <v>43</v>
      </c>
      <c r="C220" t="s" s="4">
        <v>329</v>
      </c>
      <c r="D220" t="s" s="4">
        <v>330</v>
      </c>
      <c r="E220" t="s" s="4">
        <v>46</v>
      </c>
      <c r="F220" t="s" s="4">
        <v>64</v>
      </c>
      <c r="G220" t="s" s="4">
        <v>65</v>
      </c>
      <c r="H220" t="s" s="4">
        <v>49</v>
      </c>
      <c r="I220" t="s" s="4">
        <v>46</v>
      </c>
      <c r="J220" t="s" s="4">
        <v>50</v>
      </c>
      <c r="K220" t="s" s="4">
        <v>51</v>
      </c>
      <c r="L220" t="s" s="4">
        <v>52</v>
      </c>
      <c r="M220" t="s" s="4">
        <v>331</v>
      </c>
      <c r="N220" t="s" s="4">
        <v>331</v>
      </c>
      <c r="O220" t="s" s="4">
        <v>51</v>
      </c>
    </row>
    <row r="221" ht="45.0" customHeight="true">
      <c r="A221" t="s" s="4">
        <v>342</v>
      </c>
      <c r="B221" t="s" s="4">
        <v>43</v>
      </c>
      <c r="C221" t="s" s="4">
        <v>329</v>
      </c>
      <c r="D221" t="s" s="4">
        <v>330</v>
      </c>
      <c r="E221" t="s" s="4">
        <v>46</v>
      </c>
      <c r="F221" t="s" s="4">
        <v>59</v>
      </c>
      <c r="G221" t="s" s="4">
        <v>60</v>
      </c>
      <c r="H221" t="s" s="4">
        <v>49</v>
      </c>
      <c r="I221" t="s" s="4">
        <v>46</v>
      </c>
      <c r="J221" t="s" s="4">
        <v>50</v>
      </c>
      <c r="K221" t="s" s="4">
        <v>51</v>
      </c>
      <c r="L221" t="s" s="4">
        <v>52</v>
      </c>
      <c r="M221" t="s" s="4">
        <v>331</v>
      </c>
      <c r="N221" t="s" s="4">
        <v>331</v>
      </c>
      <c r="O221" t="s" s="4">
        <v>51</v>
      </c>
    </row>
    <row r="222" ht="45.0" customHeight="true">
      <c r="A222" t="s" s="4">
        <v>343</v>
      </c>
      <c r="B222" t="s" s="4">
        <v>43</v>
      </c>
      <c r="C222" t="s" s="4">
        <v>329</v>
      </c>
      <c r="D222" t="s" s="4">
        <v>330</v>
      </c>
      <c r="E222" t="s" s="4">
        <v>46</v>
      </c>
      <c r="F222" t="s" s="4">
        <v>59</v>
      </c>
      <c r="G222" t="s" s="4">
        <v>60</v>
      </c>
      <c r="H222" t="s" s="4">
        <v>49</v>
      </c>
      <c r="I222" t="s" s="4">
        <v>46</v>
      </c>
      <c r="J222" t="s" s="4">
        <v>50</v>
      </c>
      <c r="K222" t="s" s="4">
        <v>51</v>
      </c>
      <c r="L222" t="s" s="4">
        <v>52</v>
      </c>
      <c r="M222" t="s" s="4">
        <v>331</v>
      </c>
      <c r="N222" t="s" s="4">
        <v>331</v>
      </c>
      <c r="O222" t="s" s="4">
        <v>51</v>
      </c>
    </row>
    <row r="223" ht="45.0" customHeight="true">
      <c r="A223" t="s" s="4">
        <v>344</v>
      </c>
      <c r="B223" t="s" s="4">
        <v>43</v>
      </c>
      <c r="C223" t="s" s="4">
        <v>329</v>
      </c>
      <c r="D223" t="s" s="4">
        <v>330</v>
      </c>
      <c r="E223" t="s" s="4">
        <v>46</v>
      </c>
      <c r="F223" t="s" s="4">
        <v>59</v>
      </c>
      <c r="G223" t="s" s="4">
        <v>60</v>
      </c>
      <c r="H223" t="s" s="4">
        <v>49</v>
      </c>
      <c r="I223" t="s" s="4">
        <v>46</v>
      </c>
      <c r="J223" t="s" s="4">
        <v>50</v>
      </c>
      <c r="K223" t="s" s="4">
        <v>51</v>
      </c>
      <c r="L223" t="s" s="4">
        <v>52</v>
      </c>
      <c r="M223" t="s" s="4">
        <v>331</v>
      </c>
      <c r="N223" t="s" s="4">
        <v>331</v>
      </c>
      <c r="O223" t="s" s="4">
        <v>51</v>
      </c>
    </row>
    <row r="224" ht="45.0" customHeight="true">
      <c r="A224" t="s" s="4">
        <v>345</v>
      </c>
      <c r="B224" t="s" s="4">
        <v>43</v>
      </c>
      <c r="C224" t="s" s="4">
        <v>329</v>
      </c>
      <c r="D224" t="s" s="4">
        <v>330</v>
      </c>
      <c r="E224" t="s" s="4">
        <v>46</v>
      </c>
      <c r="F224" t="s" s="4">
        <v>55</v>
      </c>
      <c r="G224" t="s" s="4">
        <v>56</v>
      </c>
      <c r="H224" t="s" s="4">
        <v>49</v>
      </c>
      <c r="I224" t="s" s="4">
        <v>46</v>
      </c>
      <c r="J224" t="s" s="4">
        <v>50</v>
      </c>
      <c r="K224" t="s" s="4">
        <v>51</v>
      </c>
      <c r="L224" t="s" s="4">
        <v>52</v>
      </c>
      <c r="M224" t="s" s="4">
        <v>331</v>
      </c>
      <c r="N224" t="s" s="4">
        <v>331</v>
      </c>
      <c r="O224" t="s" s="4">
        <v>51</v>
      </c>
    </row>
    <row r="225" ht="45.0" customHeight="true">
      <c r="A225" t="s" s="4">
        <v>346</v>
      </c>
      <c r="B225" t="s" s="4">
        <v>43</v>
      </c>
      <c r="C225" t="s" s="4">
        <v>329</v>
      </c>
      <c r="D225" t="s" s="4">
        <v>330</v>
      </c>
      <c r="E225" t="s" s="4">
        <v>46</v>
      </c>
      <c r="F225" t="s" s="4">
        <v>55</v>
      </c>
      <c r="G225" t="s" s="4">
        <v>56</v>
      </c>
      <c r="H225" t="s" s="4">
        <v>49</v>
      </c>
      <c r="I225" t="s" s="4">
        <v>46</v>
      </c>
      <c r="J225" t="s" s="4">
        <v>50</v>
      </c>
      <c r="K225" t="s" s="4">
        <v>51</v>
      </c>
      <c r="L225" t="s" s="4">
        <v>52</v>
      </c>
      <c r="M225" t="s" s="4">
        <v>331</v>
      </c>
      <c r="N225" t="s" s="4">
        <v>331</v>
      </c>
      <c r="O225" t="s" s="4">
        <v>51</v>
      </c>
    </row>
    <row r="226" ht="45.0" customHeight="true">
      <c r="A226" t="s" s="4">
        <v>347</v>
      </c>
      <c r="B226" t="s" s="4">
        <v>43</v>
      </c>
      <c r="C226" t="s" s="4">
        <v>329</v>
      </c>
      <c r="D226" t="s" s="4">
        <v>330</v>
      </c>
      <c r="E226" t="s" s="4">
        <v>46</v>
      </c>
      <c r="F226" t="s" s="4">
        <v>47</v>
      </c>
      <c r="G226" t="s" s="4">
        <v>48</v>
      </c>
      <c r="H226" t="s" s="4">
        <v>49</v>
      </c>
      <c r="I226" t="s" s="4">
        <v>46</v>
      </c>
      <c r="J226" t="s" s="4">
        <v>50</v>
      </c>
      <c r="K226" t="s" s="4">
        <v>51</v>
      </c>
      <c r="L226" t="s" s="4">
        <v>52</v>
      </c>
      <c r="M226" t="s" s="4">
        <v>331</v>
      </c>
      <c r="N226" t="s" s="4">
        <v>331</v>
      </c>
      <c r="O226" t="s" s="4">
        <v>51</v>
      </c>
    </row>
    <row r="227" ht="45.0" customHeight="true">
      <c r="A227" t="s" s="4">
        <v>348</v>
      </c>
      <c r="B227" t="s" s="4">
        <v>43</v>
      </c>
      <c r="C227" t="s" s="4">
        <v>329</v>
      </c>
      <c r="D227" t="s" s="4">
        <v>330</v>
      </c>
      <c r="E227" t="s" s="4">
        <v>46</v>
      </c>
      <c r="F227" t="s" s="4">
        <v>47</v>
      </c>
      <c r="G227" t="s" s="4">
        <v>48</v>
      </c>
      <c r="H227" t="s" s="4">
        <v>49</v>
      </c>
      <c r="I227" t="s" s="4">
        <v>46</v>
      </c>
      <c r="J227" t="s" s="4">
        <v>50</v>
      </c>
      <c r="K227" t="s" s="4">
        <v>51</v>
      </c>
      <c r="L227" t="s" s="4">
        <v>52</v>
      </c>
      <c r="M227" t="s" s="4">
        <v>331</v>
      </c>
      <c r="N227" t="s" s="4">
        <v>331</v>
      </c>
      <c r="O227" t="s" s="4">
        <v>51</v>
      </c>
    </row>
    <row r="228" ht="45.0" customHeight="true">
      <c r="A228" t="s" s="4">
        <v>349</v>
      </c>
      <c r="B228" t="s" s="4">
        <v>43</v>
      </c>
      <c r="C228" t="s" s="4">
        <v>329</v>
      </c>
      <c r="D228" t="s" s="4">
        <v>330</v>
      </c>
      <c r="E228" t="s" s="4">
        <v>46</v>
      </c>
      <c r="F228" t="s" s="4">
        <v>140</v>
      </c>
      <c r="G228" t="s" s="4">
        <v>141</v>
      </c>
      <c r="H228" t="s" s="4">
        <v>49</v>
      </c>
      <c r="I228" t="s" s="4">
        <v>46</v>
      </c>
      <c r="J228" t="s" s="4">
        <v>50</v>
      </c>
      <c r="K228" t="s" s="4">
        <v>51</v>
      </c>
      <c r="L228" t="s" s="4">
        <v>52</v>
      </c>
      <c r="M228" t="s" s="4">
        <v>331</v>
      </c>
      <c r="N228" t="s" s="4">
        <v>331</v>
      </c>
      <c r="O228" t="s" s="4">
        <v>51</v>
      </c>
    </row>
    <row r="229" ht="45.0" customHeight="true">
      <c r="A229" t="s" s="4">
        <v>350</v>
      </c>
      <c r="B229" t="s" s="4">
        <v>43</v>
      </c>
      <c r="C229" t="s" s="4">
        <v>329</v>
      </c>
      <c r="D229" t="s" s="4">
        <v>330</v>
      </c>
      <c r="E229" t="s" s="4">
        <v>46</v>
      </c>
      <c r="F229" t="s" s="4">
        <v>134</v>
      </c>
      <c r="G229" t="s" s="4">
        <v>135</v>
      </c>
      <c r="H229" t="s" s="4">
        <v>49</v>
      </c>
      <c r="I229" t="s" s="4">
        <v>46</v>
      </c>
      <c r="J229" t="s" s="4">
        <v>50</v>
      </c>
      <c r="K229" t="s" s="4">
        <v>51</v>
      </c>
      <c r="L229" t="s" s="4">
        <v>52</v>
      </c>
      <c r="M229" t="s" s="4">
        <v>331</v>
      </c>
      <c r="N229" t="s" s="4">
        <v>331</v>
      </c>
      <c r="O229" t="s" s="4">
        <v>51</v>
      </c>
    </row>
    <row r="230" ht="45.0" customHeight="true">
      <c r="A230" t="s" s="4">
        <v>351</v>
      </c>
      <c r="B230" t="s" s="4">
        <v>43</v>
      </c>
      <c r="C230" t="s" s="4">
        <v>329</v>
      </c>
      <c r="D230" t="s" s="4">
        <v>330</v>
      </c>
      <c r="E230" t="s" s="4">
        <v>46</v>
      </c>
      <c r="F230" t="s" s="4">
        <v>134</v>
      </c>
      <c r="G230" t="s" s="4">
        <v>135</v>
      </c>
      <c r="H230" t="s" s="4">
        <v>49</v>
      </c>
      <c r="I230" t="s" s="4">
        <v>46</v>
      </c>
      <c r="J230" t="s" s="4">
        <v>50</v>
      </c>
      <c r="K230" t="s" s="4">
        <v>51</v>
      </c>
      <c r="L230" t="s" s="4">
        <v>52</v>
      </c>
      <c r="M230" t="s" s="4">
        <v>331</v>
      </c>
      <c r="N230" t="s" s="4">
        <v>331</v>
      </c>
      <c r="O230" t="s" s="4">
        <v>51</v>
      </c>
    </row>
    <row r="231" ht="45.0" customHeight="true">
      <c r="A231" t="s" s="4">
        <v>352</v>
      </c>
      <c r="B231" t="s" s="4">
        <v>43</v>
      </c>
      <c r="C231" t="s" s="4">
        <v>329</v>
      </c>
      <c r="D231" t="s" s="4">
        <v>330</v>
      </c>
      <c r="E231" t="s" s="4">
        <v>46</v>
      </c>
      <c r="F231" t="s" s="4">
        <v>252</v>
      </c>
      <c r="G231" t="s" s="4">
        <v>253</v>
      </c>
      <c r="H231" t="s" s="4">
        <v>49</v>
      </c>
      <c r="I231" t="s" s="4">
        <v>46</v>
      </c>
      <c r="J231" t="s" s="4">
        <v>50</v>
      </c>
      <c r="K231" t="s" s="4">
        <v>51</v>
      </c>
      <c r="L231" t="s" s="4">
        <v>52</v>
      </c>
      <c r="M231" t="s" s="4">
        <v>331</v>
      </c>
      <c r="N231" t="s" s="4">
        <v>331</v>
      </c>
      <c r="O231" t="s" s="4">
        <v>51</v>
      </c>
    </row>
    <row r="232" ht="45.0" customHeight="true">
      <c r="A232" t="s" s="4">
        <v>353</v>
      </c>
      <c r="B232" t="s" s="4">
        <v>43</v>
      </c>
      <c r="C232" t="s" s="4">
        <v>329</v>
      </c>
      <c r="D232" t="s" s="4">
        <v>330</v>
      </c>
      <c r="E232" t="s" s="4">
        <v>81</v>
      </c>
      <c r="F232" t="s" s="4">
        <v>74</v>
      </c>
      <c r="G232" t="s" s="4">
        <v>75</v>
      </c>
      <c r="H232" t="s" s="4">
        <v>76</v>
      </c>
      <c r="I232" t="s" s="4">
        <v>81</v>
      </c>
      <c r="J232" t="s" s="4">
        <v>50</v>
      </c>
      <c r="K232" t="s" s="4">
        <v>51</v>
      </c>
      <c r="L232" t="s" s="4">
        <v>52</v>
      </c>
      <c r="M232" t="s" s="4">
        <v>331</v>
      </c>
      <c r="N232" t="s" s="4">
        <v>331</v>
      </c>
      <c r="O232" t="s" s="4">
        <v>51</v>
      </c>
    </row>
    <row r="233" ht="45.0" customHeight="true">
      <c r="A233" t="s" s="4">
        <v>354</v>
      </c>
      <c r="B233" t="s" s="4">
        <v>43</v>
      </c>
      <c r="C233" t="s" s="4">
        <v>329</v>
      </c>
      <c r="D233" t="s" s="4">
        <v>330</v>
      </c>
      <c r="E233" t="s" s="4">
        <v>46</v>
      </c>
      <c r="F233" t="s" s="4">
        <v>55</v>
      </c>
      <c r="G233" t="s" s="4">
        <v>56</v>
      </c>
      <c r="H233" t="s" s="4">
        <v>49</v>
      </c>
      <c r="I233" t="s" s="4">
        <v>46</v>
      </c>
      <c r="J233" t="s" s="4">
        <v>50</v>
      </c>
      <c r="K233" t="s" s="4">
        <v>51</v>
      </c>
      <c r="L233" t="s" s="4">
        <v>52</v>
      </c>
      <c r="M233" t="s" s="4">
        <v>331</v>
      </c>
      <c r="N233" t="s" s="4">
        <v>331</v>
      </c>
      <c r="O233" t="s" s="4">
        <v>51</v>
      </c>
    </row>
    <row r="234" ht="45.0" customHeight="true">
      <c r="A234" t="s" s="4">
        <v>355</v>
      </c>
      <c r="B234" t="s" s="4">
        <v>43</v>
      </c>
      <c r="C234" t="s" s="4">
        <v>329</v>
      </c>
      <c r="D234" t="s" s="4">
        <v>330</v>
      </c>
      <c r="E234" t="s" s="4">
        <v>81</v>
      </c>
      <c r="F234" t="s" s="4">
        <v>140</v>
      </c>
      <c r="G234" t="s" s="4">
        <v>141</v>
      </c>
      <c r="H234" t="s" s="4">
        <v>49</v>
      </c>
      <c r="I234" t="s" s="4">
        <v>81</v>
      </c>
      <c r="J234" t="s" s="4">
        <v>50</v>
      </c>
      <c r="K234" t="s" s="4">
        <v>51</v>
      </c>
      <c r="L234" t="s" s="4">
        <v>52</v>
      </c>
      <c r="M234" t="s" s="4">
        <v>331</v>
      </c>
      <c r="N234" t="s" s="4">
        <v>331</v>
      </c>
      <c r="O234" t="s" s="4">
        <v>51</v>
      </c>
    </row>
    <row r="235" ht="45.0" customHeight="true">
      <c r="A235" t="s" s="4">
        <v>356</v>
      </c>
      <c r="B235" t="s" s="4">
        <v>43</v>
      </c>
      <c r="C235" t="s" s="4">
        <v>329</v>
      </c>
      <c r="D235" t="s" s="4">
        <v>330</v>
      </c>
      <c r="E235" t="s" s="4">
        <v>99</v>
      </c>
      <c r="F235" t="s" s="4">
        <v>74</v>
      </c>
      <c r="G235" t="s" s="4">
        <v>75</v>
      </c>
      <c r="H235" t="s" s="4">
        <v>76</v>
      </c>
      <c r="I235" t="s" s="4">
        <v>99</v>
      </c>
      <c r="J235" t="s" s="4">
        <v>50</v>
      </c>
      <c r="K235" t="s" s="4">
        <v>51</v>
      </c>
      <c r="L235" t="s" s="4">
        <v>52</v>
      </c>
      <c r="M235" t="s" s="4">
        <v>331</v>
      </c>
      <c r="N235" t="s" s="4">
        <v>331</v>
      </c>
      <c r="O235" t="s" s="4">
        <v>51</v>
      </c>
    </row>
    <row r="236" ht="45.0" customHeight="true">
      <c r="A236" t="s" s="4">
        <v>357</v>
      </c>
      <c r="B236" t="s" s="4">
        <v>43</v>
      </c>
      <c r="C236" t="s" s="4">
        <v>329</v>
      </c>
      <c r="D236" t="s" s="4">
        <v>330</v>
      </c>
      <c r="E236" t="s" s="4">
        <v>81</v>
      </c>
      <c r="F236" t="s" s="4">
        <v>283</v>
      </c>
      <c r="G236" t="s" s="4">
        <v>284</v>
      </c>
      <c r="H236" t="s" s="4">
        <v>49</v>
      </c>
      <c r="I236" t="s" s="4">
        <v>81</v>
      </c>
      <c r="J236" t="s" s="4">
        <v>50</v>
      </c>
      <c r="K236" t="s" s="4">
        <v>51</v>
      </c>
      <c r="L236" t="s" s="4">
        <v>52</v>
      </c>
      <c r="M236" t="s" s="4">
        <v>331</v>
      </c>
      <c r="N236" t="s" s="4">
        <v>331</v>
      </c>
      <c r="O236" t="s" s="4">
        <v>51</v>
      </c>
    </row>
    <row r="237" ht="45.0" customHeight="true">
      <c r="A237" t="s" s="4">
        <v>358</v>
      </c>
      <c r="B237" t="s" s="4">
        <v>43</v>
      </c>
      <c r="C237" t="s" s="4">
        <v>329</v>
      </c>
      <c r="D237" t="s" s="4">
        <v>330</v>
      </c>
      <c r="E237" t="s" s="4">
        <v>81</v>
      </c>
      <c r="F237" t="s" s="4">
        <v>71</v>
      </c>
      <c r="G237" t="s" s="4">
        <v>72</v>
      </c>
      <c r="H237" t="s" s="4">
        <v>49</v>
      </c>
      <c r="I237" t="s" s="4">
        <v>81</v>
      </c>
      <c r="J237" t="s" s="4">
        <v>50</v>
      </c>
      <c r="K237" t="s" s="4">
        <v>51</v>
      </c>
      <c r="L237" t="s" s="4">
        <v>52</v>
      </c>
      <c r="M237" t="s" s="4">
        <v>331</v>
      </c>
      <c r="N237" t="s" s="4">
        <v>331</v>
      </c>
      <c r="O237" t="s" s="4">
        <v>51</v>
      </c>
    </row>
    <row r="238" ht="45.0" customHeight="true">
      <c r="A238" t="s" s="4">
        <v>359</v>
      </c>
      <c r="B238" t="s" s="4">
        <v>43</v>
      </c>
      <c r="C238" t="s" s="4">
        <v>329</v>
      </c>
      <c r="D238" t="s" s="4">
        <v>330</v>
      </c>
      <c r="E238" t="s" s="4">
        <v>81</v>
      </c>
      <c r="F238" t="s" s="4">
        <v>134</v>
      </c>
      <c r="G238" t="s" s="4">
        <v>135</v>
      </c>
      <c r="H238" t="s" s="4">
        <v>49</v>
      </c>
      <c r="I238" t="s" s="4">
        <v>81</v>
      </c>
      <c r="J238" t="s" s="4">
        <v>50</v>
      </c>
      <c r="K238" t="s" s="4">
        <v>51</v>
      </c>
      <c r="L238" t="s" s="4">
        <v>52</v>
      </c>
      <c r="M238" t="s" s="4">
        <v>331</v>
      </c>
      <c r="N238" t="s" s="4">
        <v>331</v>
      </c>
      <c r="O238" t="s" s="4">
        <v>51</v>
      </c>
    </row>
    <row r="239" ht="45.0" customHeight="true">
      <c r="A239" t="s" s="4">
        <v>360</v>
      </c>
      <c r="B239" t="s" s="4">
        <v>43</v>
      </c>
      <c r="C239" t="s" s="4">
        <v>329</v>
      </c>
      <c r="D239" t="s" s="4">
        <v>330</v>
      </c>
      <c r="E239" t="s" s="4">
        <v>81</v>
      </c>
      <c r="F239" t="s" s="4">
        <v>304</v>
      </c>
      <c r="G239" t="s" s="4">
        <v>305</v>
      </c>
      <c r="H239" t="s" s="4">
        <v>49</v>
      </c>
      <c r="I239" t="s" s="4">
        <v>81</v>
      </c>
      <c r="J239" t="s" s="4">
        <v>50</v>
      </c>
      <c r="K239" t="s" s="4">
        <v>51</v>
      </c>
      <c r="L239" t="s" s="4">
        <v>52</v>
      </c>
      <c r="M239" t="s" s="4">
        <v>331</v>
      </c>
      <c r="N239" t="s" s="4">
        <v>331</v>
      </c>
      <c r="O239" t="s" s="4">
        <v>51</v>
      </c>
    </row>
    <row r="240" ht="45.0" customHeight="true">
      <c r="A240" t="s" s="4">
        <v>361</v>
      </c>
      <c r="B240" t="s" s="4">
        <v>43</v>
      </c>
      <c r="C240" t="s" s="4">
        <v>329</v>
      </c>
      <c r="D240" t="s" s="4">
        <v>330</v>
      </c>
      <c r="E240" t="s" s="4">
        <v>81</v>
      </c>
      <c r="F240" t="s" s="4">
        <v>83</v>
      </c>
      <c r="G240" t="s" s="4">
        <v>84</v>
      </c>
      <c r="H240" t="s" s="4">
        <v>76</v>
      </c>
      <c r="I240" t="s" s="4">
        <v>81</v>
      </c>
      <c r="J240" t="s" s="4">
        <v>50</v>
      </c>
      <c r="K240" t="s" s="4">
        <v>51</v>
      </c>
      <c r="L240" t="s" s="4">
        <v>52</v>
      </c>
      <c r="M240" t="s" s="4">
        <v>331</v>
      </c>
      <c r="N240" t="s" s="4">
        <v>331</v>
      </c>
      <c r="O240" t="s" s="4">
        <v>51</v>
      </c>
    </row>
    <row r="241" ht="45.0" customHeight="true">
      <c r="A241" t="s" s="4">
        <v>362</v>
      </c>
      <c r="B241" t="s" s="4">
        <v>43</v>
      </c>
      <c r="C241" t="s" s="4">
        <v>329</v>
      </c>
      <c r="D241" t="s" s="4">
        <v>330</v>
      </c>
      <c r="E241" t="s" s="4">
        <v>81</v>
      </c>
      <c r="F241" t="s" s="4">
        <v>150</v>
      </c>
      <c r="G241" t="s" s="4">
        <v>151</v>
      </c>
      <c r="H241" t="s" s="4">
        <v>49</v>
      </c>
      <c r="I241" t="s" s="4">
        <v>81</v>
      </c>
      <c r="J241" t="s" s="4">
        <v>50</v>
      </c>
      <c r="K241" t="s" s="4">
        <v>51</v>
      </c>
      <c r="L241" t="s" s="4">
        <v>52</v>
      </c>
      <c r="M241" t="s" s="4">
        <v>331</v>
      </c>
      <c r="N241" t="s" s="4">
        <v>331</v>
      </c>
      <c r="O241" t="s" s="4">
        <v>51</v>
      </c>
    </row>
    <row r="242" ht="45.0" customHeight="true">
      <c r="A242" t="s" s="4">
        <v>363</v>
      </c>
      <c r="B242" t="s" s="4">
        <v>43</v>
      </c>
      <c r="C242" t="s" s="4">
        <v>329</v>
      </c>
      <c r="D242" t="s" s="4">
        <v>330</v>
      </c>
      <c r="E242" t="s" s="4">
        <v>46</v>
      </c>
      <c r="F242" t="s" s="4">
        <v>55</v>
      </c>
      <c r="G242" t="s" s="4">
        <v>56</v>
      </c>
      <c r="H242" t="s" s="4">
        <v>49</v>
      </c>
      <c r="I242" t="s" s="4">
        <v>46</v>
      </c>
      <c r="J242" t="s" s="4">
        <v>50</v>
      </c>
      <c r="K242" t="s" s="4">
        <v>51</v>
      </c>
      <c r="L242" t="s" s="4">
        <v>52</v>
      </c>
      <c r="M242" t="s" s="4">
        <v>331</v>
      </c>
      <c r="N242" t="s" s="4">
        <v>331</v>
      </c>
      <c r="O242" t="s" s="4">
        <v>51</v>
      </c>
    </row>
    <row r="243" ht="45.0" customHeight="true">
      <c r="A243" t="s" s="4">
        <v>364</v>
      </c>
      <c r="B243" t="s" s="4">
        <v>43</v>
      </c>
      <c r="C243" t="s" s="4">
        <v>329</v>
      </c>
      <c r="D243" t="s" s="4">
        <v>330</v>
      </c>
      <c r="E243" t="s" s="4">
        <v>81</v>
      </c>
      <c r="F243" t="s" s="4">
        <v>120</v>
      </c>
      <c r="G243" t="s" s="4">
        <v>121</v>
      </c>
      <c r="H243" t="s" s="4">
        <v>49</v>
      </c>
      <c r="I243" t="s" s="4">
        <v>81</v>
      </c>
      <c r="J243" t="s" s="4">
        <v>50</v>
      </c>
      <c r="K243" t="s" s="4">
        <v>51</v>
      </c>
      <c r="L243" t="s" s="4">
        <v>52</v>
      </c>
      <c r="M243" t="s" s="4">
        <v>331</v>
      </c>
      <c r="N243" t="s" s="4">
        <v>331</v>
      </c>
      <c r="O243" t="s" s="4">
        <v>51</v>
      </c>
    </row>
    <row r="244" ht="45.0" customHeight="true">
      <c r="A244" t="s" s="4">
        <v>365</v>
      </c>
      <c r="B244" t="s" s="4">
        <v>43</v>
      </c>
      <c r="C244" t="s" s="4">
        <v>329</v>
      </c>
      <c r="D244" t="s" s="4">
        <v>330</v>
      </c>
      <c r="E244" t="s" s="4">
        <v>81</v>
      </c>
      <c r="F244" t="s" s="4">
        <v>120</v>
      </c>
      <c r="G244" t="s" s="4">
        <v>121</v>
      </c>
      <c r="H244" t="s" s="4">
        <v>49</v>
      </c>
      <c r="I244" t="s" s="4">
        <v>81</v>
      </c>
      <c r="J244" t="s" s="4">
        <v>50</v>
      </c>
      <c r="K244" t="s" s="4">
        <v>51</v>
      </c>
      <c r="L244" t="s" s="4">
        <v>52</v>
      </c>
      <c r="M244" t="s" s="4">
        <v>331</v>
      </c>
      <c r="N244" t="s" s="4">
        <v>331</v>
      </c>
      <c r="O244" t="s" s="4">
        <v>51</v>
      </c>
    </row>
    <row r="245" ht="45.0" customHeight="true">
      <c r="A245" t="s" s="4">
        <v>366</v>
      </c>
      <c r="B245" t="s" s="4">
        <v>43</v>
      </c>
      <c r="C245" t="s" s="4">
        <v>329</v>
      </c>
      <c r="D245" t="s" s="4">
        <v>330</v>
      </c>
      <c r="E245" t="s" s="4">
        <v>81</v>
      </c>
      <c r="F245" t="s" s="4">
        <v>280</v>
      </c>
      <c r="G245" t="s" s="4">
        <v>281</v>
      </c>
      <c r="H245" t="s" s="4">
        <v>49</v>
      </c>
      <c r="I245" t="s" s="4">
        <v>81</v>
      </c>
      <c r="J245" t="s" s="4">
        <v>50</v>
      </c>
      <c r="K245" t="s" s="4">
        <v>51</v>
      </c>
      <c r="L245" t="s" s="4">
        <v>52</v>
      </c>
      <c r="M245" t="s" s="4">
        <v>331</v>
      </c>
      <c r="N245" t="s" s="4">
        <v>331</v>
      </c>
      <c r="O245" t="s" s="4">
        <v>51</v>
      </c>
    </row>
    <row r="246" ht="45.0" customHeight="true">
      <c r="A246" t="s" s="4">
        <v>367</v>
      </c>
      <c r="B246" t="s" s="4">
        <v>43</v>
      </c>
      <c r="C246" t="s" s="4">
        <v>329</v>
      </c>
      <c r="D246" t="s" s="4">
        <v>330</v>
      </c>
      <c r="E246" t="s" s="4">
        <v>81</v>
      </c>
      <c r="F246" t="s" s="4">
        <v>252</v>
      </c>
      <c r="G246" t="s" s="4">
        <v>253</v>
      </c>
      <c r="H246" t="s" s="4">
        <v>49</v>
      </c>
      <c r="I246" t="s" s="4">
        <v>81</v>
      </c>
      <c r="J246" t="s" s="4">
        <v>50</v>
      </c>
      <c r="K246" t="s" s="4">
        <v>51</v>
      </c>
      <c r="L246" t="s" s="4">
        <v>52</v>
      </c>
      <c r="M246" t="s" s="4">
        <v>331</v>
      </c>
      <c r="N246" t="s" s="4">
        <v>331</v>
      </c>
      <c r="O246" t="s" s="4">
        <v>51</v>
      </c>
    </row>
    <row r="247" ht="45.0" customHeight="true">
      <c r="A247" t="s" s="4">
        <v>368</v>
      </c>
      <c r="B247" t="s" s="4">
        <v>43</v>
      </c>
      <c r="C247" t="s" s="4">
        <v>329</v>
      </c>
      <c r="D247" t="s" s="4">
        <v>330</v>
      </c>
      <c r="E247" t="s" s="4">
        <v>81</v>
      </c>
      <c r="F247" t="s" s="4">
        <v>236</v>
      </c>
      <c r="G247" t="s" s="4">
        <v>237</v>
      </c>
      <c r="H247" t="s" s="4">
        <v>49</v>
      </c>
      <c r="I247" t="s" s="4">
        <v>81</v>
      </c>
      <c r="J247" t="s" s="4">
        <v>50</v>
      </c>
      <c r="K247" t="s" s="4">
        <v>51</v>
      </c>
      <c r="L247" t="s" s="4">
        <v>52</v>
      </c>
      <c r="M247" t="s" s="4">
        <v>331</v>
      </c>
      <c r="N247" t="s" s="4">
        <v>331</v>
      </c>
      <c r="O247" t="s" s="4">
        <v>51</v>
      </c>
    </row>
    <row r="248" ht="45.0" customHeight="true">
      <c r="A248" t="s" s="4">
        <v>369</v>
      </c>
      <c r="B248" t="s" s="4">
        <v>43</v>
      </c>
      <c r="C248" t="s" s="4">
        <v>329</v>
      </c>
      <c r="D248" t="s" s="4">
        <v>330</v>
      </c>
      <c r="E248" t="s" s="4">
        <v>81</v>
      </c>
      <c r="F248" t="s" s="4">
        <v>233</v>
      </c>
      <c r="G248" t="s" s="4">
        <v>234</v>
      </c>
      <c r="H248" t="s" s="4">
        <v>76</v>
      </c>
      <c r="I248" t="s" s="4">
        <v>81</v>
      </c>
      <c r="J248" t="s" s="4">
        <v>114</v>
      </c>
      <c r="K248" t="s" s="4">
        <v>51</v>
      </c>
      <c r="L248" t="s" s="4">
        <v>52</v>
      </c>
      <c r="M248" t="s" s="4">
        <v>331</v>
      </c>
      <c r="N248" t="s" s="4">
        <v>331</v>
      </c>
      <c r="O248" t="s" s="4">
        <v>51</v>
      </c>
    </row>
    <row r="249" ht="45.0" customHeight="true">
      <c r="A249" t="s" s="4">
        <v>370</v>
      </c>
      <c r="B249" t="s" s="4">
        <v>43</v>
      </c>
      <c r="C249" t="s" s="4">
        <v>329</v>
      </c>
      <c r="D249" t="s" s="4">
        <v>330</v>
      </c>
      <c r="E249" t="s" s="4">
        <v>46</v>
      </c>
      <c r="F249" t="s" s="4">
        <v>87</v>
      </c>
      <c r="G249" t="s" s="4">
        <v>88</v>
      </c>
      <c r="H249" t="s" s="4">
        <v>49</v>
      </c>
      <c r="I249" t="s" s="4">
        <v>46</v>
      </c>
      <c r="J249" t="s" s="4">
        <v>50</v>
      </c>
      <c r="K249" t="s" s="4">
        <v>51</v>
      </c>
      <c r="L249" t="s" s="4">
        <v>52</v>
      </c>
      <c r="M249" t="s" s="4">
        <v>331</v>
      </c>
      <c r="N249" t="s" s="4">
        <v>331</v>
      </c>
      <c r="O249" t="s" s="4">
        <v>51</v>
      </c>
    </row>
    <row r="250" ht="45.0" customHeight="true">
      <c r="A250" t="s" s="4">
        <v>371</v>
      </c>
      <c r="B250" t="s" s="4">
        <v>43</v>
      </c>
      <c r="C250" t="s" s="4">
        <v>329</v>
      </c>
      <c r="D250" t="s" s="4">
        <v>330</v>
      </c>
      <c r="E250" t="s" s="4">
        <v>46</v>
      </c>
      <c r="F250" t="s" s="4">
        <v>216</v>
      </c>
      <c r="G250" t="s" s="4">
        <v>217</v>
      </c>
      <c r="H250" t="s" s="4">
        <v>49</v>
      </c>
      <c r="I250" t="s" s="4">
        <v>46</v>
      </c>
      <c r="J250" t="s" s="4">
        <v>50</v>
      </c>
      <c r="K250" t="s" s="4">
        <v>51</v>
      </c>
      <c r="L250" t="s" s="4">
        <v>52</v>
      </c>
      <c r="M250" t="s" s="4">
        <v>331</v>
      </c>
      <c r="N250" t="s" s="4">
        <v>331</v>
      </c>
      <c r="O250" t="s" s="4">
        <v>51</v>
      </c>
    </row>
    <row r="251" ht="45.0" customHeight="true">
      <c r="A251" t="s" s="4">
        <v>372</v>
      </c>
      <c r="B251" t="s" s="4">
        <v>43</v>
      </c>
      <c r="C251" t="s" s="4">
        <v>329</v>
      </c>
      <c r="D251" t="s" s="4">
        <v>330</v>
      </c>
      <c r="E251" t="s" s="4">
        <v>46</v>
      </c>
      <c r="F251" t="s" s="4">
        <v>101</v>
      </c>
      <c r="G251" t="s" s="4">
        <v>102</v>
      </c>
      <c r="H251" t="s" s="4">
        <v>76</v>
      </c>
      <c r="I251" t="s" s="4">
        <v>46</v>
      </c>
      <c r="J251" t="s" s="4">
        <v>50</v>
      </c>
      <c r="K251" t="s" s="4">
        <v>51</v>
      </c>
      <c r="L251" t="s" s="4">
        <v>52</v>
      </c>
      <c r="M251" t="s" s="4">
        <v>331</v>
      </c>
      <c r="N251" t="s" s="4">
        <v>331</v>
      </c>
      <c r="O251" t="s" s="4">
        <v>51</v>
      </c>
    </row>
    <row r="252" ht="45.0" customHeight="true">
      <c r="A252" t="s" s="4">
        <v>373</v>
      </c>
      <c r="B252" t="s" s="4">
        <v>43</v>
      </c>
      <c r="C252" t="s" s="4">
        <v>329</v>
      </c>
      <c r="D252" t="s" s="4">
        <v>330</v>
      </c>
      <c r="E252" t="s" s="4">
        <v>46</v>
      </c>
      <c r="F252" t="s" s="4">
        <v>134</v>
      </c>
      <c r="G252" t="s" s="4">
        <v>135</v>
      </c>
      <c r="H252" t="s" s="4">
        <v>49</v>
      </c>
      <c r="I252" t="s" s="4">
        <v>46</v>
      </c>
      <c r="J252" t="s" s="4">
        <v>50</v>
      </c>
      <c r="K252" t="s" s="4">
        <v>51</v>
      </c>
      <c r="L252" t="s" s="4">
        <v>52</v>
      </c>
      <c r="M252" t="s" s="4">
        <v>331</v>
      </c>
      <c r="N252" t="s" s="4">
        <v>331</v>
      </c>
      <c r="O252" t="s" s="4">
        <v>51</v>
      </c>
    </row>
    <row r="253" ht="45.0" customHeight="true">
      <c r="A253" t="s" s="4">
        <v>374</v>
      </c>
      <c r="B253" t="s" s="4">
        <v>43</v>
      </c>
      <c r="C253" t="s" s="4">
        <v>329</v>
      </c>
      <c r="D253" t="s" s="4">
        <v>330</v>
      </c>
      <c r="E253" t="s" s="4">
        <v>46</v>
      </c>
      <c r="F253" t="s" s="4">
        <v>252</v>
      </c>
      <c r="G253" t="s" s="4">
        <v>253</v>
      </c>
      <c r="H253" t="s" s="4">
        <v>49</v>
      </c>
      <c r="I253" t="s" s="4">
        <v>46</v>
      </c>
      <c r="J253" t="s" s="4">
        <v>50</v>
      </c>
      <c r="K253" t="s" s="4">
        <v>51</v>
      </c>
      <c r="L253" t="s" s="4">
        <v>52</v>
      </c>
      <c r="M253" t="s" s="4">
        <v>331</v>
      </c>
      <c r="N253" t="s" s="4">
        <v>331</v>
      </c>
      <c r="O253" t="s" s="4">
        <v>51</v>
      </c>
    </row>
    <row r="254" ht="45.0" customHeight="true">
      <c r="A254" t="s" s="4">
        <v>375</v>
      </c>
      <c r="B254" t="s" s="4">
        <v>43</v>
      </c>
      <c r="C254" t="s" s="4">
        <v>329</v>
      </c>
      <c r="D254" t="s" s="4">
        <v>330</v>
      </c>
      <c r="E254" t="s" s="4">
        <v>46</v>
      </c>
      <c r="F254" t="s" s="4">
        <v>269</v>
      </c>
      <c r="G254" t="s" s="4">
        <v>270</v>
      </c>
      <c r="H254" t="s" s="4">
        <v>49</v>
      </c>
      <c r="I254" t="s" s="4">
        <v>46</v>
      </c>
      <c r="J254" t="s" s="4">
        <v>50</v>
      </c>
      <c r="K254" t="s" s="4">
        <v>51</v>
      </c>
      <c r="L254" t="s" s="4">
        <v>52</v>
      </c>
      <c r="M254" t="s" s="4">
        <v>331</v>
      </c>
      <c r="N254" t="s" s="4">
        <v>331</v>
      </c>
      <c r="O254" t="s" s="4">
        <v>51</v>
      </c>
    </row>
    <row r="255" ht="45.0" customHeight="true">
      <c r="A255" t="s" s="4">
        <v>376</v>
      </c>
      <c r="B255" t="s" s="4">
        <v>43</v>
      </c>
      <c r="C255" t="s" s="4">
        <v>329</v>
      </c>
      <c r="D255" t="s" s="4">
        <v>330</v>
      </c>
      <c r="E255" t="s" s="4">
        <v>46</v>
      </c>
      <c r="F255" t="s" s="4">
        <v>64</v>
      </c>
      <c r="G255" t="s" s="4">
        <v>65</v>
      </c>
      <c r="H255" t="s" s="4">
        <v>49</v>
      </c>
      <c r="I255" t="s" s="4">
        <v>46</v>
      </c>
      <c r="J255" t="s" s="4">
        <v>50</v>
      </c>
      <c r="K255" t="s" s="4">
        <v>51</v>
      </c>
      <c r="L255" t="s" s="4">
        <v>52</v>
      </c>
      <c r="M255" t="s" s="4">
        <v>331</v>
      </c>
      <c r="N255" t="s" s="4">
        <v>331</v>
      </c>
      <c r="O255" t="s" s="4">
        <v>51</v>
      </c>
    </row>
    <row r="256" ht="45.0" customHeight="true">
      <c r="A256" t="s" s="4">
        <v>377</v>
      </c>
      <c r="B256" t="s" s="4">
        <v>43</v>
      </c>
      <c r="C256" t="s" s="4">
        <v>329</v>
      </c>
      <c r="D256" t="s" s="4">
        <v>330</v>
      </c>
      <c r="E256" t="s" s="4">
        <v>46</v>
      </c>
      <c r="F256" t="s" s="4">
        <v>64</v>
      </c>
      <c r="G256" t="s" s="4">
        <v>65</v>
      </c>
      <c r="H256" t="s" s="4">
        <v>49</v>
      </c>
      <c r="I256" t="s" s="4">
        <v>46</v>
      </c>
      <c r="J256" t="s" s="4">
        <v>50</v>
      </c>
      <c r="K256" t="s" s="4">
        <v>51</v>
      </c>
      <c r="L256" t="s" s="4">
        <v>52</v>
      </c>
      <c r="M256" t="s" s="4">
        <v>331</v>
      </c>
      <c r="N256" t="s" s="4">
        <v>331</v>
      </c>
      <c r="O256" t="s" s="4">
        <v>51</v>
      </c>
    </row>
    <row r="257" ht="45.0" customHeight="true">
      <c r="A257" t="s" s="4">
        <v>378</v>
      </c>
      <c r="B257" t="s" s="4">
        <v>43</v>
      </c>
      <c r="C257" t="s" s="4">
        <v>329</v>
      </c>
      <c r="D257" t="s" s="4">
        <v>330</v>
      </c>
      <c r="E257" t="s" s="4">
        <v>46</v>
      </c>
      <c r="F257" t="s" s="4">
        <v>64</v>
      </c>
      <c r="G257" t="s" s="4">
        <v>65</v>
      </c>
      <c r="H257" t="s" s="4">
        <v>49</v>
      </c>
      <c r="I257" t="s" s="4">
        <v>46</v>
      </c>
      <c r="J257" t="s" s="4">
        <v>50</v>
      </c>
      <c r="K257" t="s" s="4">
        <v>51</v>
      </c>
      <c r="L257" t="s" s="4">
        <v>52</v>
      </c>
      <c r="M257" t="s" s="4">
        <v>331</v>
      </c>
      <c r="N257" t="s" s="4">
        <v>331</v>
      </c>
      <c r="O257" t="s" s="4">
        <v>51</v>
      </c>
    </row>
    <row r="258" ht="45.0" customHeight="true">
      <c r="A258" t="s" s="4">
        <v>379</v>
      </c>
      <c r="B258" t="s" s="4">
        <v>43</v>
      </c>
      <c r="C258" t="s" s="4">
        <v>329</v>
      </c>
      <c r="D258" t="s" s="4">
        <v>330</v>
      </c>
      <c r="E258" t="s" s="4">
        <v>46</v>
      </c>
      <c r="F258" t="s" s="4">
        <v>59</v>
      </c>
      <c r="G258" t="s" s="4">
        <v>60</v>
      </c>
      <c r="H258" t="s" s="4">
        <v>49</v>
      </c>
      <c r="I258" t="s" s="4">
        <v>46</v>
      </c>
      <c r="J258" t="s" s="4">
        <v>50</v>
      </c>
      <c r="K258" t="s" s="4">
        <v>51</v>
      </c>
      <c r="L258" t="s" s="4">
        <v>52</v>
      </c>
      <c r="M258" t="s" s="4">
        <v>331</v>
      </c>
      <c r="N258" t="s" s="4">
        <v>331</v>
      </c>
      <c r="O258" t="s" s="4">
        <v>51</v>
      </c>
    </row>
    <row r="259" ht="45.0" customHeight="true">
      <c r="A259" t="s" s="4">
        <v>380</v>
      </c>
      <c r="B259" t="s" s="4">
        <v>43</v>
      </c>
      <c r="C259" t="s" s="4">
        <v>329</v>
      </c>
      <c r="D259" t="s" s="4">
        <v>330</v>
      </c>
      <c r="E259" t="s" s="4">
        <v>46</v>
      </c>
      <c r="F259" t="s" s="4">
        <v>55</v>
      </c>
      <c r="G259" t="s" s="4">
        <v>56</v>
      </c>
      <c r="H259" t="s" s="4">
        <v>49</v>
      </c>
      <c r="I259" t="s" s="4">
        <v>46</v>
      </c>
      <c r="J259" t="s" s="4">
        <v>50</v>
      </c>
      <c r="K259" t="s" s="4">
        <v>51</v>
      </c>
      <c r="L259" t="s" s="4">
        <v>52</v>
      </c>
      <c r="M259" t="s" s="4">
        <v>331</v>
      </c>
      <c r="N259" t="s" s="4">
        <v>331</v>
      </c>
      <c r="O259" t="s" s="4">
        <v>51</v>
      </c>
    </row>
    <row r="260" ht="45.0" customHeight="true">
      <c r="A260" t="s" s="4">
        <v>381</v>
      </c>
      <c r="B260" t="s" s="4">
        <v>43</v>
      </c>
      <c r="C260" t="s" s="4">
        <v>329</v>
      </c>
      <c r="D260" t="s" s="4">
        <v>330</v>
      </c>
      <c r="E260" t="s" s="4">
        <v>46</v>
      </c>
      <c r="F260" t="s" s="4">
        <v>55</v>
      </c>
      <c r="G260" t="s" s="4">
        <v>56</v>
      </c>
      <c r="H260" t="s" s="4">
        <v>49</v>
      </c>
      <c r="I260" t="s" s="4">
        <v>46</v>
      </c>
      <c r="J260" t="s" s="4">
        <v>50</v>
      </c>
      <c r="K260" t="s" s="4">
        <v>51</v>
      </c>
      <c r="L260" t="s" s="4">
        <v>52</v>
      </c>
      <c r="M260" t="s" s="4">
        <v>331</v>
      </c>
      <c r="N260" t="s" s="4">
        <v>331</v>
      </c>
      <c r="O260" t="s" s="4">
        <v>51</v>
      </c>
    </row>
    <row r="261" ht="45.0" customHeight="true">
      <c r="A261" t="s" s="4">
        <v>382</v>
      </c>
      <c r="B261" t="s" s="4">
        <v>43</v>
      </c>
      <c r="C261" t="s" s="4">
        <v>329</v>
      </c>
      <c r="D261" t="s" s="4">
        <v>330</v>
      </c>
      <c r="E261" t="s" s="4">
        <v>46</v>
      </c>
      <c r="F261" t="s" s="4">
        <v>55</v>
      </c>
      <c r="G261" t="s" s="4">
        <v>56</v>
      </c>
      <c r="H261" t="s" s="4">
        <v>49</v>
      </c>
      <c r="I261" t="s" s="4">
        <v>46</v>
      </c>
      <c r="J261" t="s" s="4">
        <v>50</v>
      </c>
      <c r="K261" t="s" s="4">
        <v>51</v>
      </c>
      <c r="L261" t="s" s="4">
        <v>52</v>
      </c>
      <c r="M261" t="s" s="4">
        <v>331</v>
      </c>
      <c r="N261" t="s" s="4">
        <v>331</v>
      </c>
      <c r="O261" t="s" s="4">
        <v>51</v>
      </c>
    </row>
    <row r="262" ht="45.0" customHeight="true">
      <c r="A262" t="s" s="4">
        <v>383</v>
      </c>
      <c r="B262" t="s" s="4">
        <v>43</v>
      </c>
      <c r="C262" t="s" s="4">
        <v>329</v>
      </c>
      <c r="D262" t="s" s="4">
        <v>330</v>
      </c>
      <c r="E262" t="s" s="4">
        <v>46</v>
      </c>
      <c r="F262" t="s" s="4">
        <v>55</v>
      </c>
      <c r="G262" t="s" s="4">
        <v>56</v>
      </c>
      <c r="H262" t="s" s="4">
        <v>49</v>
      </c>
      <c r="I262" t="s" s="4">
        <v>46</v>
      </c>
      <c r="J262" t="s" s="4">
        <v>50</v>
      </c>
      <c r="K262" t="s" s="4">
        <v>51</v>
      </c>
      <c r="L262" t="s" s="4">
        <v>52</v>
      </c>
      <c r="M262" t="s" s="4">
        <v>331</v>
      </c>
      <c r="N262" t="s" s="4">
        <v>331</v>
      </c>
      <c r="O262" t="s" s="4">
        <v>51</v>
      </c>
    </row>
    <row r="263" ht="45.0" customHeight="true">
      <c r="A263" t="s" s="4">
        <v>384</v>
      </c>
      <c r="B263" t="s" s="4">
        <v>43</v>
      </c>
      <c r="C263" t="s" s="4">
        <v>329</v>
      </c>
      <c r="D263" t="s" s="4">
        <v>330</v>
      </c>
      <c r="E263" t="s" s="4">
        <v>46</v>
      </c>
      <c r="F263" t="s" s="4">
        <v>78</v>
      </c>
      <c r="G263" t="s" s="4">
        <v>79</v>
      </c>
      <c r="H263" t="s" s="4">
        <v>49</v>
      </c>
      <c r="I263" t="s" s="4">
        <v>46</v>
      </c>
      <c r="J263" t="s" s="4">
        <v>50</v>
      </c>
      <c r="K263" t="s" s="4">
        <v>51</v>
      </c>
      <c r="L263" t="s" s="4">
        <v>52</v>
      </c>
      <c r="M263" t="s" s="4">
        <v>331</v>
      </c>
      <c r="N263" t="s" s="4">
        <v>331</v>
      </c>
      <c r="O263" t="s" s="4">
        <v>51</v>
      </c>
    </row>
    <row r="264" ht="45.0" customHeight="true">
      <c r="A264" t="s" s="4">
        <v>385</v>
      </c>
      <c r="B264" t="s" s="4">
        <v>43</v>
      </c>
      <c r="C264" t="s" s="4">
        <v>329</v>
      </c>
      <c r="D264" t="s" s="4">
        <v>330</v>
      </c>
      <c r="E264" t="s" s="4">
        <v>46</v>
      </c>
      <c r="F264" t="s" s="4">
        <v>74</v>
      </c>
      <c r="G264" t="s" s="4">
        <v>75</v>
      </c>
      <c r="H264" t="s" s="4">
        <v>76</v>
      </c>
      <c r="I264" t="s" s="4">
        <v>46</v>
      </c>
      <c r="J264" t="s" s="4">
        <v>50</v>
      </c>
      <c r="K264" t="s" s="4">
        <v>51</v>
      </c>
      <c r="L264" t="s" s="4">
        <v>52</v>
      </c>
      <c r="M264" t="s" s="4">
        <v>331</v>
      </c>
      <c r="N264" t="s" s="4">
        <v>331</v>
      </c>
      <c r="O264" t="s" s="4">
        <v>51</v>
      </c>
    </row>
    <row r="265" ht="45.0" customHeight="true">
      <c r="A265" t="s" s="4">
        <v>386</v>
      </c>
      <c r="B265" t="s" s="4">
        <v>43</v>
      </c>
      <c r="C265" t="s" s="4">
        <v>329</v>
      </c>
      <c r="D265" t="s" s="4">
        <v>330</v>
      </c>
      <c r="E265" t="s" s="4">
        <v>46</v>
      </c>
      <c r="F265" t="s" s="4">
        <v>140</v>
      </c>
      <c r="G265" t="s" s="4">
        <v>141</v>
      </c>
      <c r="H265" t="s" s="4">
        <v>49</v>
      </c>
      <c r="I265" t="s" s="4">
        <v>46</v>
      </c>
      <c r="J265" t="s" s="4">
        <v>50</v>
      </c>
      <c r="K265" t="s" s="4">
        <v>51</v>
      </c>
      <c r="L265" t="s" s="4">
        <v>52</v>
      </c>
      <c r="M265" t="s" s="4">
        <v>331</v>
      </c>
      <c r="N265" t="s" s="4">
        <v>331</v>
      </c>
      <c r="O265" t="s" s="4">
        <v>51</v>
      </c>
    </row>
    <row r="266" ht="45.0" customHeight="true">
      <c r="A266" t="s" s="4">
        <v>387</v>
      </c>
      <c r="B266" t="s" s="4">
        <v>43</v>
      </c>
      <c r="C266" t="s" s="4">
        <v>329</v>
      </c>
      <c r="D266" t="s" s="4">
        <v>330</v>
      </c>
      <c r="E266" t="s" s="4">
        <v>46</v>
      </c>
      <c r="F266" t="s" s="4">
        <v>134</v>
      </c>
      <c r="G266" t="s" s="4">
        <v>135</v>
      </c>
      <c r="H266" t="s" s="4">
        <v>49</v>
      </c>
      <c r="I266" t="s" s="4">
        <v>46</v>
      </c>
      <c r="J266" t="s" s="4">
        <v>50</v>
      </c>
      <c r="K266" t="s" s="4">
        <v>51</v>
      </c>
      <c r="L266" t="s" s="4">
        <v>52</v>
      </c>
      <c r="M266" t="s" s="4">
        <v>331</v>
      </c>
      <c r="N266" t="s" s="4">
        <v>331</v>
      </c>
      <c r="O266" t="s" s="4">
        <v>51</v>
      </c>
    </row>
    <row r="267" ht="45.0" customHeight="true">
      <c r="A267" t="s" s="4">
        <v>388</v>
      </c>
      <c r="B267" t="s" s="4">
        <v>43</v>
      </c>
      <c r="C267" t="s" s="4">
        <v>329</v>
      </c>
      <c r="D267" t="s" s="4">
        <v>330</v>
      </c>
      <c r="E267" t="s" s="4">
        <v>46</v>
      </c>
      <c r="F267" t="s" s="4">
        <v>64</v>
      </c>
      <c r="G267" t="s" s="4">
        <v>65</v>
      </c>
      <c r="H267" t="s" s="4">
        <v>49</v>
      </c>
      <c r="I267" t="s" s="4">
        <v>46</v>
      </c>
      <c r="J267" t="s" s="4">
        <v>50</v>
      </c>
      <c r="K267" t="s" s="4">
        <v>51</v>
      </c>
      <c r="L267" t="s" s="4">
        <v>52</v>
      </c>
      <c r="M267" t="s" s="4">
        <v>331</v>
      </c>
      <c r="N267" t="s" s="4">
        <v>331</v>
      </c>
      <c r="O267" t="s" s="4">
        <v>51</v>
      </c>
    </row>
    <row r="268" ht="45.0" customHeight="true">
      <c r="A268" t="s" s="4">
        <v>389</v>
      </c>
      <c r="B268" t="s" s="4">
        <v>43</v>
      </c>
      <c r="C268" t="s" s="4">
        <v>329</v>
      </c>
      <c r="D268" t="s" s="4">
        <v>330</v>
      </c>
      <c r="E268" t="s" s="4">
        <v>46</v>
      </c>
      <c r="F268" t="s" s="4">
        <v>59</v>
      </c>
      <c r="G268" t="s" s="4">
        <v>60</v>
      </c>
      <c r="H268" t="s" s="4">
        <v>49</v>
      </c>
      <c r="I268" t="s" s="4">
        <v>46</v>
      </c>
      <c r="J268" t="s" s="4">
        <v>50</v>
      </c>
      <c r="K268" t="s" s="4">
        <v>51</v>
      </c>
      <c r="L268" t="s" s="4">
        <v>52</v>
      </c>
      <c r="M268" t="s" s="4">
        <v>331</v>
      </c>
      <c r="N268" t="s" s="4">
        <v>331</v>
      </c>
      <c r="O268" t="s" s="4">
        <v>51</v>
      </c>
    </row>
    <row r="269" ht="45.0" customHeight="true">
      <c r="A269" t="s" s="4">
        <v>390</v>
      </c>
      <c r="B269" t="s" s="4">
        <v>43</v>
      </c>
      <c r="C269" t="s" s="4">
        <v>329</v>
      </c>
      <c r="D269" t="s" s="4">
        <v>330</v>
      </c>
      <c r="E269" t="s" s="4">
        <v>46</v>
      </c>
      <c r="F269" t="s" s="4">
        <v>59</v>
      </c>
      <c r="G269" t="s" s="4">
        <v>60</v>
      </c>
      <c r="H269" t="s" s="4">
        <v>49</v>
      </c>
      <c r="I269" t="s" s="4">
        <v>46</v>
      </c>
      <c r="J269" t="s" s="4">
        <v>50</v>
      </c>
      <c r="K269" t="s" s="4">
        <v>51</v>
      </c>
      <c r="L269" t="s" s="4">
        <v>52</v>
      </c>
      <c r="M269" t="s" s="4">
        <v>331</v>
      </c>
      <c r="N269" t="s" s="4">
        <v>331</v>
      </c>
      <c r="O269" t="s" s="4">
        <v>51</v>
      </c>
    </row>
    <row r="270" ht="45.0" customHeight="true">
      <c r="A270" t="s" s="4">
        <v>391</v>
      </c>
      <c r="B270" t="s" s="4">
        <v>43</v>
      </c>
      <c r="C270" t="s" s="4">
        <v>329</v>
      </c>
      <c r="D270" t="s" s="4">
        <v>330</v>
      </c>
      <c r="E270" t="s" s="4">
        <v>46</v>
      </c>
      <c r="F270" t="s" s="4">
        <v>59</v>
      </c>
      <c r="G270" t="s" s="4">
        <v>60</v>
      </c>
      <c r="H270" t="s" s="4">
        <v>49</v>
      </c>
      <c r="I270" t="s" s="4">
        <v>46</v>
      </c>
      <c r="J270" t="s" s="4">
        <v>50</v>
      </c>
      <c r="K270" t="s" s="4">
        <v>51</v>
      </c>
      <c r="L270" t="s" s="4">
        <v>52</v>
      </c>
      <c r="M270" t="s" s="4">
        <v>331</v>
      </c>
      <c r="N270" t="s" s="4">
        <v>331</v>
      </c>
      <c r="O270" t="s" s="4">
        <v>51</v>
      </c>
    </row>
    <row r="271" ht="45.0" customHeight="true">
      <c r="A271" t="s" s="4">
        <v>392</v>
      </c>
      <c r="B271" t="s" s="4">
        <v>43</v>
      </c>
      <c r="C271" t="s" s="4">
        <v>329</v>
      </c>
      <c r="D271" t="s" s="4">
        <v>330</v>
      </c>
      <c r="E271" t="s" s="4">
        <v>46</v>
      </c>
      <c r="F271" t="s" s="4">
        <v>59</v>
      </c>
      <c r="G271" t="s" s="4">
        <v>60</v>
      </c>
      <c r="H271" t="s" s="4">
        <v>49</v>
      </c>
      <c r="I271" t="s" s="4">
        <v>46</v>
      </c>
      <c r="J271" t="s" s="4">
        <v>50</v>
      </c>
      <c r="K271" t="s" s="4">
        <v>51</v>
      </c>
      <c r="L271" t="s" s="4">
        <v>52</v>
      </c>
      <c r="M271" t="s" s="4">
        <v>331</v>
      </c>
      <c r="N271" t="s" s="4">
        <v>331</v>
      </c>
      <c r="O271" t="s" s="4">
        <v>51</v>
      </c>
    </row>
    <row r="272" ht="45.0" customHeight="true">
      <c r="A272" t="s" s="4">
        <v>393</v>
      </c>
      <c r="B272" t="s" s="4">
        <v>43</v>
      </c>
      <c r="C272" t="s" s="4">
        <v>329</v>
      </c>
      <c r="D272" t="s" s="4">
        <v>330</v>
      </c>
      <c r="E272" t="s" s="4">
        <v>46</v>
      </c>
      <c r="F272" t="s" s="4">
        <v>59</v>
      </c>
      <c r="G272" t="s" s="4">
        <v>60</v>
      </c>
      <c r="H272" t="s" s="4">
        <v>49</v>
      </c>
      <c r="I272" t="s" s="4">
        <v>46</v>
      </c>
      <c r="J272" t="s" s="4">
        <v>50</v>
      </c>
      <c r="K272" t="s" s="4">
        <v>51</v>
      </c>
      <c r="L272" t="s" s="4">
        <v>52</v>
      </c>
      <c r="M272" t="s" s="4">
        <v>331</v>
      </c>
      <c r="N272" t="s" s="4">
        <v>331</v>
      </c>
      <c r="O272" t="s" s="4">
        <v>51</v>
      </c>
    </row>
    <row r="273" ht="45.0" customHeight="true">
      <c r="A273" t="s" s="4">
        <v>394</v>
      </c>
      <c r="B273" t="s" s="4">
        <v>43</v>
      </c>
      <c r="C273" t="s" s="4">
        <v>329</v>
      </c>
      <c r="D273" t="s" s="4">
        <v>330</v>
      </c>
      <c r="E273" t="s" s="4">
        <v>46</v>
      </c>
      <c r="F273" t="s" s="4">
        <v>59</v>
      </c>
      <c r="G273" t="s" s="4">
        <v>60</v>
      </c>
      <c r="H273" t="s" s="4">
        <v>49</v>
      </c>
      <c r="I273" t="s" s="4">
        <v>46</v>
      </c>
      <c r="J273" t="s" s="4">
        <v>50</v>
      </c>
      <c r="K273" t="s" s="4">
        <v>51</v>
      </c>
      <c r="L273" t="s" s="4">
        <v>52</v>
      </c>
      <c r="M273" t="s" s="4">
        <v>331</v>
      </c>
      <c r="N273" t="s" s="4">
        <v>331</v>
      </c>
      <c r="O273" t="s" s="4">
        <v>51</v>
      </c>
    </row>
    <row r="274" ht="45.0" customHeight="true">
      <c r="A274" t="s" s="4">
        <v>395</v>
      </c>
      <c r="B274" t="s" s="4">
        <v>43</v>
      </c>
      <c r="C274" t="s" s="4">
        <v>329</v>
      </c>
      <c r="D274" t="s" s="4">
        <v>330</v>
      </c>
      <c r="E274" t="s" s="4">
        <v>46</v>
      </c>
      <c r="F274" t="s" s="4">
        <v>59</v>
      </c>
      <c r="G274" t="s" s="4">
        <v>60</v>
      </c>
      <c r="H274" t="s" s="4">
        <v>49</v>
      </c>
      <c r="I274" t="s" s="4">
        <v>46</v>
      </c>
      <c r="J274" t="s" s="4">
        <v>50</v>
      </c>
      <c r="K274" t="s" s="4">
        <v>51</v>
      </c>
      <c r="L274" t="s" s="4">
        <v>52</v>
      </c>
      <c r="M274" t="s" s="4">
        <v>331</v>
      </c>
      <c r="N274" t="s" s="4">
        <v>331</v>
      </c>
      <c r="O274" t="s" s="4">
        <v>51</v>
      </c>
    </row>
    <row r="275" ht="45.0" customHeight="true">
      <c r="A275" t="s" s="4">
        <v>396</v>
      </c>
      <c r="B275" t="s" s="4">
        <v>43</v>
      </c>
      <c r="C275" t="s" s="4">
        <v>329</v>
      </c>
      <c r="D275" t="s" s="4">
        <v>330</v>
      </c>
      <c r="E275" t="s" s="4">
        <v>46</v>
      </c>
      <c r="F275" t="s" s="4">
        <v>96</v>
      </c>
      <c r="G275" t="s" s="4">
        <v>97</v>
      </c>
      <c r="H275" t="s" s="4">
        <v>49</v>
      </c>
      <c r="I275" t="s" s="4">
        <v>46</v>
      </c>
      <c r="J275" t="s" s="4">
        <v>50</v>
      </c>
      <c r="K275" t="s" s="4">
        <v>51</v>
      </c>
      <c r="L275" t="s" s="4">
        <v>52</v>
      </c>
      <c r="M275" t="s" s="4">
        <v>331</v>
      </c>
      <c r="N275" t="s" s="4">
        <v>331</v>
      </c>
      <c r="O275" t="s" s="4">
        <v>51</v>
      </c>
    </row>
    <row r="276" ht="45.0" customHeight="true">
      <c r="A276" t="s" s="4">
        <v>397</v>
      </c>
      <c r="B276" t="s" s="4">
        <v>43</v>
      </c>
      <c r="C276" t="s" s="4">
        <v>329</v>
      </c>
      <c r="D276" t="s" s="4">
        <v>330</v>
      </c>
      <c r="E276" t="s" s="4">
        <v>46</v>
      </c>
      <c r="F276" t="s" s="4">
        <v>64</v>
      </c>
      <c r="G276" t="s" s="4">
        <v>65</v>
      </c>
      <c r="H276" t="s" s="4">
        <v>49</v>
      </c>
      <c r="I276" t="s" s="4">
        <v>46</v>
      </c>
      <c r="J276" t="s" s="4">
        <v>50</v>
      </c>
      <c r="K276" t="s" s="4">
        <v>51</v>
      </c>
      <c r="L276" t="s" s="4">
        <v>52</v>
      </c>
      <c r="M276" t="s" s="4">
        <v>331</v>
      </c>
      <c r="N276" t="s" s="4">
        <v>331</v>
      </c>
      <c r="O276" t="s" s="4">
        <v>51</v>
      </c>
    </row>
    <row r="277" ht="45.0" customHeight="true">
      <c r="A277" t="s" s="4">
        <v>398</v>
      </c>
      <c r="B277" t="s" s="4">
        <v>43</v>
      </c>
      <c r="C277" t="s" s="4">
        <v>329</v>
      </c>
      <c r="D277" t="s" s="4">
        <v>330</v>
      </c>
      <c r="E277" t="s" s="4">
        <v>46</v>
      </c>
      <c r="F277" t="s" s="4">
        <v>55</v>
      </c>
      <c r="G277" t="s" s="4">
        <v>56</v>
      </c>
      <c r="H277" t="s" s="4">
        <v>49</v>
      </c>
      <c r="I277" t="s" s="4">
        <v>46</v>
      </c>
      <c r="J277" t="s" s="4">
        <v>50</v>
      </c>
      <c r="K277" t="s" s="4">
        <v>51</v>
      </c>
      <c r="L277" t="s" s="4">
        <v>52</v>
      </c>
      <c r="M277" t="s" s="4">
        <v>331</v>
      </c>
      <c r="N277" t="s" s="4">
        <v>331</v>
      </c>
      <c r="O277" t="s" s="4">
        <v>51</v>
      </c>
    </row>
    <row r="278" ht="45.0" customHeight="true">
      <c r="A278" t="s" s="4">
        <v>399</v>
      </c>
      <c r="B278" t="s" s="4">
        <v>43</v>
      </c>
      <c r="C278" t="s" s="4">
        <v>329</v>
      </c>
      <c r="D278" t="s" s="4">
        <v>330</v>
      </c>
      <c r="E278" t="s" s="4">
        <v>46</v>
      </c>
      <c r="F278" t="s" s="4">
        <v>236</v>
      </c>
      <c r="G278" t="s" s="4">
        <v>237</v>
      </c>
      <c r="H278" t="s" s="4">
        <v>49</v>
      </c>
      <c r="I278" t="s" s="4">
        <v>46</v>
      </c>
      <c r="J278" t="s" s="4">
        <v>50</v>
      </c>
      <c r="K278" t="s" s="4">
        <v>51</v>
      </c>
      <c r="L278" t="s" s="4">
        <v>52</v>
      </c>
      <c r="M278" t="s" s="4">
        <v>331</v>
      </c>
      <c r="N278" t="s" s="4">
        <v>331</v>
      </c>
      <c r="O278" t="s" s="4">
        <v>51</v>
      </c>
    </row>
    <row r="279" ht="45.0" customHeight="true">
      <c r="A279" t="s" s="4">
        <v>400</v>
      </c>
      <c r="B279" t="s" s="4">
        <v>43</v>
      </c>
      <c r="C279" t="s" s="4">
        <v>329</v>
      </c>
      <c r="D279" t="s" s="4">
        <v>330</v>
      </c>
      <c r="E279" t="s" s="4">
        <v>46</v>
      </c>
      <c r="F279" t="s" s="4">
        <v>233</v>
      </c>
      <c r="G279" t="s" s="4">
        <v>234</v>
      </c>
      <c r="H279" t="s" s="4">
        <v>76</v>
      </c>
      <c r="I279" t="s" s="4">
        <v>46</v>
      </c>
      <c r="J279" t="s" s="4">
        <v>50</v>
      </c>
      <c r="K279" t="s" s="4">
        <v>51</v>
      </c>
      <c r="L279" t="s" s="4">
        <v>52</v>
      </c>
      <c r="M279" t="s" s="4">
        <v>331</v>
      </c>
      <c r="N279" t="s" s="4">
        <v>331</v>
      </c>
      <c r="O279" t="s" s="4">
        <v>51</v>
      </c>
    </row>
    <row r="280" ht="45.0" customHeight="true">
      <c r="A280" t="s" s="4">
        <v>401</v>
      </c>
      <c r="B280" t="s" s="4">
        <v>43</v>
      </c>
      <c r="C280" t="s" s="4">
        <v>329</v>
      </c>
      <c r="D280" t="s" s="4">
        <v>330</v>
      </c>
      <c r="E280" t="s" s="4">
        <v>225</v>
      </c>
      <c r="F280" t="s" s="4">
        <v>229</v>
      </c>
      <c r="G280" t="s" s="4">
        <v>230</v>
      </c>
      <c r="H280" t="s" s="4">
        <v>49</v>
      </c>
      <c r="I280" t="s" s="4">
        <v>225</v>
      </c>
      <c r="J280" t="s" s="4">
        <v>50</v>
      </c>
      <c r="K280" t="s" s="4">
        <v>51</v>
      </c>
      <c r="L280" t="s" s="4">
        <v>52</v>
      </c>
      <c r="M280" t="s" s="4">
        <v>331</v>
      </c>
      <c r="N280" t="s" s="4">
        <v>331</v>
      </c>
      <c r="O280" t="s" s="4">
        <v>51</v>
      </c>
    </row>
    <row r="281" ht="45.0" customHeight="true">
      <c r="A281" t="s" s="4">
        <v>402</v>
      </c>
      <c r="B281" t="s" s="4">
        <v>43</v>
      </c>
      <c r="C281" t="s" s="4">
        <v>329</v>
      </c>
      <c r="D281" t="s" s="4">
        <v>330</v>
      </c>
      <c r="E281" t="s" s="4">
        <v>225</v>
      </c>
      <c r="F281" t="s" s="4">
        <v>226</v>
      </c>
      <c r="G281" t="s" s="4">
        <v>227</v>
      </c>
      <c r="H281" t="s" s="4">
        <v>76</v>
      </c>
      <c r="I281" t="s" s="4">
        <v>225</v>
      </c>
      <c r="J281" t="s" s="4">
        <v>50</v>
      </c>
      <c r="K281" t="s" s="4">
        <v>51</v>
      </c>
      <c r="L281" t="s" s="4">
        <v>52</v>
      </c>
      <c r="M281" t="s" s="4">
        <v>331</v>
      </c>
      <c r="N281" t="s" s="4">
        <v>331</v>
      </c>
      <c r="O281" t="s" s="4">
        <v>51</v>
      </c>
    </row>
    <row r="282" ht="45.0" customHeight="true">
      <c r="A282" t="s" s="4">
        <v>403</v>
      </c>
      <c r="B282" t="s" s="4">
        <v>43</v>
      </c>
      <c r="C282" t="s" s="4">
        <v>329</v>
      </c>
      <c r="D282" t="s" s="4">
        <v>330</v>
      </c>
      <c r="E282" t="s" s="4">
        <v>46</v>
      </c>
      <c r="F282" t="s" s="4">
        <v>83</v>
      </c>
      <c r="G282" t="s" s="4">
        <v>84</v>
      </c>
      <c r="H282" t="s" s="4">
        <v>76</v>
      </c>
      <c r="I282" t="s" s="4">
        <v>46</v>
      </c>
      <c r="J282" t="s" s="4">
        <v>50</v>
      </c>
      <c r="K282" t="s" s="4">
        <v>51</v>
      </c>
      <c r="L282" t="s" s="4">
        <v>52</v>
      </c>
      <c r="M282" t="s" s="4">
        <v>331</v>
      </c>
      <c r="N282" t="s" s="4">
        <v>331</v>
      </c>
      <c r="O282" t="s" s="4">
        <v>51</v>
      </c>
    </row>
    <row r="283" ht="45.0" customHeight="true">
      <c r="A283" t="s" s="4">
        <v>404</v>
      </c>
      <c r="B283" t="s" s="4">
        <v>43</v>
      </c>
      <c r="C283" t="s" s="4">
        <v>329</v>
      </c>
      <c r="D283" t="s" s="4">
        <v>330</v>
      </c>
      <c r="E283" t="s" s="4">
        <v>46</v>
      </c>
      <c r="F283" t="s" s="4">
        <v>64</v>
      </c>
      <c r="G283" t="s" s="4">
        <v>65</v>
      </c>
      <c r="H283" t="s" s="4">
        <v>49</v>
      </c>
      <c r="I283" t="s" s="4">
        <v>46</v>
      </c>
      <c r="J283" t="s" s="4">
        <v>50</v>
      </c>
      <c r="K283" t="s" s="4">
        <v>51</v>
      </c>
      <c r="L283" t="s" s="4">
        <v>52</v>
      </c>
      <c r="M283" t="s" s="4">
        <v>331</v>
      </c>
      <c r="N283" t="s" s="4">
        <v>331</v>
      </c>
      <c r="O283" t="s" s="4">
        <v>51</v>
      </c>
    </row>
    <row r="284" ht="45.0" customHeight="true">
      <c r="A284" t="s" s="4">
        <v>405</v>
      </c>
      <c r="B284" t="s" s="4">
        <v>43</v>
      </c>
      <c r="C284" t="s" s="4">
        <v>329</v>
      </c>
      <c r="D284" t="s" s="4">
        <v>330</v>
      </c>
      <c r="E284" t="s" s="4">
        <v>46</v>
      </c>
      <c r="F284" t="s" s="4">
        <v>64</v>
      </c>
      <c r="G284" t="s" s="4">
        <v>65</v>
      </c>
      <c r="H284" t="s" s="4">
        <v>49</v>
      </c>
      <c r="I284" t="s" s="4">
        <v>46</v>
      </c>
      <c r="J284" t="s" s="4">
        <v>50</v>
      </c>
      <c r="K284" t="s" s="4">
        <v>51</v>
      </c>
      <c r="L284" t="s" s="4">
        <v>52</v>
      </c>
      <c r="M284" t="s" s="4">
        <v>331</v>
      </c>
      <c r="N284" t="s" s="4">
        <v>331</v>
      </c>
      <c r="O284" t="s" s="4">
        <v>51</v>
      </c>
    </row>
    <row r="285" ht="45.0" customHeight="true">
      <c r="A285" t="s" s="4">
        <v>406</v>
      </c>
      <c r="B285" t="s" s="4">
        <v>43</v>
      </c>
      <c r="C285" t="s" s="4">
        <v>329</v>
      </c>
      <c r="D285" t="s" s="4">
        <v>330</v>
      </c>
      <c r="E285" t="s" s="4">
        <v>46</v>
      </c>
      <c r="F285" t="s" s="4">
        <v>96</v>
      </c>
      <c r="G285" t="s" s="4">
        <v>97</v>
      </c>
      <c r="H285" t="s" s="4">
        <v>49</v>
      </c>
      <c r="I285" t="s" s="4">
        <v>46</v>
      </c>
      <c r="J285" t="s" s="4">
        <v>50</v>
      </c>
      <c r="K285" t="s" s="4">
        <v>51</v>
      </c>
      <c r="L285" t="s" s="4">
        <v>52</v>
      </c>
      <c r="M285" t="s" s="4">
        <v>331</v>
      </c>
      <c r="N285" t="s" s="4">
        <v>331</v>
      </c>
      <c r="O285" t="s" s="4">
        <v>51</v>
      </c>
    </row>
    <row r="286" ht="45.0" customHeight="true">
      <c r="A286" t="s" s="4">
        <v>407</v>
      </c>
      <c r="B286" t="s" s="4">
        <v>43</v>
      </c>
      <c r="C286" t="s" s="4">
        <v>329</v>
      </c>
      <c r="D286" t="s" s="4">
        <v>330</v>
      </c>
      <c r="E286" t="s" s="4">
        <v>46</v>
      </c>
      <c r="F286" t="s" s="4">
        <v>96</v>
      </c>
      <c r="G286" t="s" s="4">
        <v>97</v>
      </c>
      <c r="H286" t="s" s="4">
        <v>49</v>
      </c>
      <c r="I286" t="s" s="4">
        <v>46</v>
      </c>
      <c r="J286" t="s" s="4">
        <v>50</v>
      </c>
      <c r="K286" t="s" s="4">
        <v>51</v>
      </c>
      <c r="L286" t="s" s="4">
        <v>52</v>
      </c>
      <c r="M286" t="s" s="4">
        <v>331</v>
      </c>
      <c r="N286" t="s" s="4">
        <v>331</v>
      </c>
      <c r="O286" t="s" s="4">
        <v>51</v>
      </c>
    </row>
    <row r="287" ht="45.0" customHeight="true">
      <c r="A287" t="s" s="4">
        <v>408</v>
      </c>
      <c r="B287" t="s" s="4">
        <v>43</v>
      </c>
      <c r="C287" t="s" s="4">
        <v>329</v>
      </c>
      <c r="D287" t="s" s="4">
        <v>330</v>
      </c>
      <c r="E287" t="s" s="4">
        <v>46</v>
      </c>
      <c r="F287" t="s" s="4">
        <v>129</v>
      </c>
      <c r="G287" t="s" s="4">
        <v>130</v>
      </c>
      <c r="H287" t="s" s="4">
        <v>49</v>
      </c>
      <c r="I287" t="s" s="4">
        <v>46</v>
      </c>
      <c r="J287" t="s" s="4">
        <v>50</v>
      </c>
      <c r="K287" t="s" s="4">
        <v>51</v>
      </c>
      <c r="L287" t="s" s="4">
        <v>52</v>
      </c>
      <c r="M287" t="s" s="4">
        <v>331</v>
      </c>
      <c r="N287" t="s" s="4">
        <v>331</v>
      </c>
      <c r="O287" t="s" s="4">
        <v>51</v>
      </c>
    </row>
    <row r="288" ht="45.0" customHeight="true">
      <c r="A288" t="s" s="4">
        <v>409</v>
      </c>
      <c r="B288" t="s" s="4">
        <v>43</v>
      </c>
      <c r="C288" t="s" s="4">
        <v>329</v>
      </c>
      <c r="D288" t="s" s="4">
        <v>330</v>
      </c>
      <c r="E288" t="s" s="4">
        <v>46</v>
      </c>
      <c r="F288" t="s" s="4">
        <v>129</v>
      </c>
      <c r="G288" t="s" s="4">
        <v>130</v>
      </c>
      <c r="H288" t="s" s="4">
        <v>49</v>
      </c>
      <c r="I288" t="s" s="4">
        <v>46</v>
      </c>
      <c r="J288" t="s" s="4">
        <v>50</v>
      </c>
      <c r="K288" t="s" s="4">
        <v>51</v>
      </c>
      <c r="L288" t="s" s="4">
        <v>52</v>
      </c>
      <c r="M288" t="s" s="4">
        <v>331</v>
      </c>
      <c r="N288" t="s" s="4">
        <v>331</v>
      </c>
      <c r="O288" t="s" s="4">
        <v>51</v>
      </c>
    </row>
    <row r="289" ht="45.0" customHeight="true">
      <c r="A289" t="s" s="4">
        <v>410</v>
      </c>
      <c r="B289" t="s" s="4">
        <v>43</v>
      </c>
      <c r="C289" t="s" s="4">
        <v>329</v>
      </c>
      <c r="D289" t="s" s="4">
        <v>330</v>
      </c>
      <c r="E289" t="s" s="4">
        <v>46</v>
      </c>
      <c r="F289" t="s" s="4">
        <v>93</v>
      </c>
      <c r="G289" t="s" s="4">
        <v>94</v>
      </c>
      <c r="H289" t="s" s="4">
        <v>49</v>
      </c>
      <c r="I289" t="s" s="4">
        <v>46</v>
      </c>
      <c r="J289" t="s" s="4">
        <v>50</v>
      </c>
      <c r="K289" t="s" s="4">
        <v>51</v>
      </c>
      <c r="L289" t="s" s="4">
        <v>52</v>
      </c>
      <c r="M289" t="s" s="4">
        <v>331</v>
      </c>
      <c r="N289" t="s" s="4">
        <v>331</v>
      </c>
      <c r="O289" t="s" s="4">
        <v>51</v>
      </c>
    </row>
    <row r="290" ht="45.0" customHeight="true">
      <c r="A290" t="s" s="4">
        <v>411</v>
      </c>
      <c r="B290" t="s" s="4">
        <v>43</v>
      </c>
      <c r="C290" t="s" s="4">
        <v>329</v>
      </c>
      <c r="D290" t="s" s="4">
        <v>330</v>
      </c>
      <c r="E290" t="s" s="4">
        <v>46</v>
      </c>
      <c r="F290" t="s" s="4">
        <v>93</v>
      </c>
      <c r="G290" t="s" s="4">
        <v>94</v>
      </c>
      <c r="H290" t="s" s="4">
        <v>49</v>
      </c>
      <c r="I290" t="s" s="4">
        <v>46</v>
      </c>
      <c r="J290" t="s" s="4">
        <v>50</v>
      </c>
      <c r="K290" t="s" s="4">
        <v>51</v>
      </c>
      <c r="L290" t="s" s="4">
        <v>52</v>
      </c>
      <c r="M290" t="s" s="4">
        <v>331</v>
      </c>
      <c r="N290" t="s" s="4">
        <v>331</v>
      </c>
      <c r="O290" t="s" s="4">
        <v>51</v>
      </c>
    </row>
    <row r="291" ht="45.0" customHeight="true">
      <c r="A291" t="s" s="4">
        <v>412</v>
      </c>
      <c r="B291" t="s" s="4">
        <v>43</v>
      </c>
      <c r="C291" t="s" s="4">
        <v>329</v>
      </c>
      <c r="D291" t="s" s="4">
        <v>330</v>
      </c>
      <c r="E291" t="s" s="4">
        <v>46</v>
      </c>
      <c r="F291" t="s" s="4">
        <v>55</v>
      </c>
      <c r="G291" t="s" s="4">
        <v>56</v>
      </c>
      <c r="H291" t="s" s="4">
        <v>49</v>
      </c>
      <c r="I291" t="s" s="4">
        <v>46</v>
      </c>
      <c r="J291" t="s" s="4">
        <v>50</v>
      </c>
      <c r="K291" t="s" s="4">
        <v>51</v>
      </c>
      <c r="L291" t="s" s="4">
        <v>52</v>
      </c>
      <c r="M291" t="s" s="4">
        <v>331</v>
      </c>
      <c r="N291" t="s" s="4">
        <v>331</v>
      </c>
      <c r="O291" t="s" s="4">
        <v>51</v>
      </c>
    </row>
    <row r="292" ht="45.0" customHeight="true">
      <c r="A292" t="s" s="4">
        <v>413</v>
      </c>
      <c r="B292" t="s" s="4">
        <v>43</v>
      </c>
      <c r="C292" t="s" s="4">
        <v>329</v>
      </c>
      <c r="D292" t="s" s="4">
        <v>330</v>
      </c>
      <c r="E292" t="s" s="4">
        <v>46</v>
      </c>
      <c r="F292" t="s" s="4">
        <v>101</v>
      </c>
      <c r="G292" t="s" s="4">
        <v>102</v>
      </c>
      <c r="H292" t="s" s="4">
        <v>76</v>
      </c>
      <c r="I292" t="s" s="4">
        <v>46</v>
      </c>
      <c r="J292" t="s" s="4">
        <v>50</v>
      </c>
      <c r="K292" t="s" s="4">
        <v>51</v>
      </c>
      <c r="L292" t="s" s="4">
        <v>52</v>
      </c>
      <c r="M292" t="s" s="4">
        <v>331</v>
      </c>
      <c r="N292" t="s" s="4">
        <v>331</v>
      </c>
      <c r="O292" t="s" s="4">
        <v>51</v>
      </c>
    </row>
    <row r="293" ht="45.0" customHeight="true">
      <c r="A293" t="s" s="4">
        <v>414</v>
      </c>
      <c r="B293" t="s" s="4">
        <v>43</v>
      </c>
      <c r="C293" t="s" s="4">
        <v>329</v>
      </c>
      <c r="D293" t="s" s="4">
        <v>330</v>
      </c>
      <c r="E293" t="s" s="4">
        <v>46</v>
      </c>
      <c r="F293" t="s" s="4">
        <v>64</v>
      </c>
      <c r="G293" t="s" s="4">
        <v>65</v>
      </c>
      <c r="H293" t="s" s="4">
        <v>49</v>
      </c>
      <c r="I293" t="s" s="4">
        <v>46</v>
      </c>
      <c r="J293" t="s" s="4">
        <v>50</v>
      </c>
      <c r="K293" t="s" s="4">
        <v>51</v>
      </c>
      <c r="L293" t="s" s="4">
        <v>52</v>
      </c>
      <c r="M293" t="s" s="4">
        <v>331</v>
      </c>
      <c r="N293" t="s" s="4">
        <v>331</v>
      </c>
      <c r="O293" t="s" s="4">
        <v>51</v>
      </c>
    </row>
    <row r="294" ht="45.0" customHeight="true">
      <c r="A294" t="s" s="4">
        <v>415</v>
      </c>
      <c r="B294" t="s" s="4">
        <v>43</v>
      </c>
      <c r="C294" t="s" s="4">
        <v>329</v>
      </c>
      <c r="D294" t="s" s="4">
        <v>330</v>
      </c>
      <c r="E294" t="s" s="4">
        <v>46</v>
      </c>
      <c r="F294" t="s" s="4">
        <v>87</v>
      </c>
      <c r="G294" t="s" s="4">
        <v>88</v>
      </c>
      <c r="H294" t="s" s="4">
        <v>49</v>
      </c>
      <c r="I294" t="s" s="4">
        <v>46</v>
      </c>
      <c r="J294" t="s" s="4">
        <v>50</v>
      </c>
      <c r="K294" t="s" s="4">
        <v>51</v>
      </c>
      <c r="L294" t="s" s="4">
        <v>52</v>
      </c>
      <c r="M294" t="s" s="4">
        <v>331</v>
      </c>
      <c r="N294" t="s" s="4">
        <v>331</v>
      </c>
      <c r="O294" t="s" s="4">
        <v>51</v>
      </c>
    </row>
    <row r="295" ht="45.0" customHeight="true">
      <c r="A295" t="s" s="4">
        <v>416</v>
      </c>
      <c r="B295" t="s" s="4">
        <v>43</v>
      </c>
      <c r="C295" t="s" s="4">
        <v>329</v>
      </c>
      <c r="D295" t="s" s="4">
        <v>330</v>
      </c>
      <c r="E295" t="s" s="4">
        <v>46</v>
      </c>
      <c r="F295" t="s" s="4">
        <v>101</v>
      </c>
      <c r="G295" t="s" s="4">
        <v>102</v>
      </c>
      <c r="H295" t="s" s="4">
        <v>76</v>
      </c>
      <c r="I295" t="s" s="4">
        <v>46</v>
      </c>
      <c r="J295" t="s" s="4">
        <v>50</v>
      </c>
      <c r="K295" t="s" s="4">
        <v>51</v>
      </c>
      <c r="L295" t="s" s="4">
        <v>52</v>
      </c>
      <c r="M295" t="s" s="4">
        <v>331</v>
      </c>
      <c r="N295" t="s" s="4">
        <v>331</v>
      </c>
      <c r="O295" t="s" s="4">
        <v>51</v>
      </c>
    </row>
    <row r="296" ht="45.0" customHeight="true">
      <c r="A296" t="s" s="4">
        <v>417</v>
      </c>
      <c r="B296" t="s" s="4">
        <v>43</v>
      </c>
      <c r="C296" t="s" s="4">
        <v>329</v>
      </c>
      <c r="D296" t="s" s="4">
        <v>330</v>
      </c>
      <c r="E296" t="s" s="4">
        <v>46</v>
      </c>
      <c r="F296" t="s" s="4">
        <v>216</v>
      </c>
      <c r="G296" t="s" s="4">
        <v>217</v>
      </c>
      <c r="H296" t="s" s="4">
        <v>49</v>
      </c>
      <c r="I296" t="s" s="4">
        <v>46</v>
      </c>
      <c r="J296" t="s" s="4">
        <v>50</v>
      </c>
      <c r="K296" t="s" s="4">
        <v>51</v>
      </c>
      <c r="L296" t="s" s="4">
        <v>52</v>
      </c>
      <c r="M296" t="s" s="4">
        <v>331</v>
      </c>
      <c r="N296" t="s" s="4">
        <v>331</v>
      </c>
      <c r="O296" t="s" s="4">
        <v>51</v>
      </c>
    </row>
    <row r="297" ht="45.0" customHeight="true">
      <c r="A297" t="s" s="4">
        <v>418</v>
      </c>
      <c r="B297" t="s" s="4">
        <v>43</v>
      </c>
      <c r="C297" t="s" s="4">
        <v>329</v>
      </c>
      <c r="D297" t="s" s="4">
        <v>330</v>
      </c>
      <c r="E297" t="s" s="4">
        <v>46</v>
      </c>
      <c r="F297" t="s" s="4">
        <v>59</v>
      </c>
      <c r="G297" t="s" s="4">
        <v>60</v>
      </c>
      <c r="H297" t="s" s="4">
        <v>49</v>
      </c>
      <c r="I297" t="s" s="4">
        <v>46</v>
      </c>
      <c r="J297" t="s" s="4">
        <v>50</v>
      </c>
      <c r="K297" t="s" s="4">
        <v>51</v>
      </c>
      <c r="L297" t="s" s="4">
        <v>52</v>
      </c>
      <c r="M297" t="s" s="4">
        <v>331</v>
      </c>
      <c r="N297" t="s" s="4">
        <v>331</v>
      </c>
      <c r="O297" t="s" s="4">
        <v>51</v>
      </c>
    </row>
    <row r="298" ht="45.0" customHeight="true">
      <c r="A298" t="s" s="4">
        <v>419</v>
      </c>
      <c r="B298" t="s" s="4">
        <v>43</v>
      </c>
      <c r="C298" t="s" s="4">
        <v>329</v>
      </c>
      <c r="D298" t="s" s="4">
        <v>330</v>
      </c>
      <c r="E298" t="s" s="4">
        <v>46</v>
      </c>
      <c r="F298" t="s" s="4">
        <v>96</v>
      </c>
      <c r="G298" t="s" s="4">
        <v>97</v>
      </c>
      <c r="H298" t="s" s="4">
        <v>49</v>
      </c>
      <c r="I298" t="s" s="4">
        <v>46</v>
      </c>
      <c r="J298" t="s" s="4">
        <v>50</v>
      </c>
      <c r="K298" t="s" s="4">
        <v>51</v>
      </c>
      <c r="L298" t="s" s="4">
        <v>52</v>
      </c>
      <c r="M298" t="s" s="4">
        <v>331</v>
      </c>
      <c r="N298" t="s" s="4">
        <v>331</v>
      </c>
      <c r="O298" t="s" s="4">
        <v>51</v>
      </c>
    </row>
    <row r="299" ht="45.0" customHeight="true">
      <c r="A299" t="s" s="4">
        <v>420</v>
      </c>
      <c r="B299" t="s" s="4">
        <v>43</v>
      </c>
      <c r="C299" t="s" s="4">
        <v>329</v>
      </c>
      <c r="D299" t="s" s="4">
        <v>330</v>
      </c>
      <c r="E299" t="s" s="4">
        <v>46</v>
      </c>
      <c r="F299" t="s" s="4">
        <v>129</v>
      </c>
      <c r="G299" t="s" s="4">
        <v>130</v>
      </c>
      <c r="H299" t="s" s="4">
        <v>49</v>
      </c>
      <c r="I299" t="s" s="4">
        <v>46</v>
      </c>
      <c r="J299" t="s" s="4">
        <v>50</v>
      </c>
      <c r="K299" t="s" s="4">
        <v>51</v>
      </c>
      <c r="L299" t="s" s="4">
        <v>52</v>
      </c>
      <c r="M299" t="s" s="4">
        <v>331</v>
      </c>
      <c r="N299" t="s" s="4">
        <v>331</v>
      </c>
      <c r="O299" t="s" s="4">
        <v>51</v>
      </c>
    </row>
    <row r="300" ht="45.0" customHeight="true">
      <c r="A300" t="s" s="4">
        <v>421</v>
      </c>
      <c r="B300" t="s" s="4">
        <v>43</v>
      </c>
      <c r="C300" t="s" s="4">
        <v>329</v>
      </c>
      <c r="D300" t="s" s="4">
        <v>330</v>
      </c>
      <c r="E300" t="s" s="4">
        <v>46</v>
      </c>
      <c r="F300" t="s" s="4">
        <v>83</v>
      </c>
      <c r="G300" t="s" s="4">
        <v>84</v>
      </c>
      <c r="H300" t="s" s="4">
        <v>76</v>
      </c>
      <c r="I300" t="s" s="4">
        <v>46</v>
      </c>
      <c r="J300" t="s" s="4">
        <v>50</v>
      </c>
      <c r="K300" t="s" s="4">
        <v>51</v>
      </c>
      <c r="L300" t="s" s="4">
        <v>52</v>
      </c>
      <c r="M300" t="s" s="4">
        <v>331</v>
      </c>
      <c r="N300" t="s" s="4">
        <v>331</v>
      </c>
      <c r="O300" t="s" s="4">
        <v>51</v>
      </c>
    </row>
    <row r="301" ht="45.0" customHeight="true">
      <c r="A301" t="s" s="4">
        <v>422</v>
      </c>
      <c r="B301" t="s" s="4">
        <v>43</v>
      </c>
      <c r="C301" t="s" s="4">
        <v>329</v>
      </c>
      <c r="D301" t="s" s="4">
        <v>330</v>
      </c>
      <c r="E301" t="s" s="4">
        <v>46</v>
      </c>
      <c r="F301" t="s" s="4">
        <v>120</v>
      </c>
      <c r="G301" t="s" s="4">
        <v>121</v>
      </c>
      <c r="H301" t="s" s="4">
        <v>49</v>
      </c>
      <c r="I301" t="s" s="4">
        <v>46</v>
      </c>
      <c r="J301" t="s" s="4">
        <v>50</v>
      </c>
      <c r="K301" t="s" s="4">
        <v>51</v>
      </c>
      <c r="L301" t="s" s="4">
        <v>52</v>
      </c>
      <c r="M301" t="s" s="4">
        <v>331</v>
      </c>
      <c r="N301" t="s" s="4">
        <v>331</v>
      </c>
      <c r="O301" t="s" s="4">
        <v>51</v>
      </c>
    </row>
    <row r="302" ht="45.0" customHeight="true">
      <c r="A302" t="s" s="4">
        <v>423</v>
      </c>
      <c r="B302" t="s" s="4">
        <v>43</v>
      </c>
      <c r="C302" t="s" s="4">
        <v>329</v>
      </c>
      <c r="D302" t="s" s="4">
        <v>330</v>
      </c>
      <c r="E302" t="s" s="4">
        <v>46</v>
      </c>
      <c r="F302" t="s" s="4">
        <v>64</v>
      </c>
      <c r="G302" t="s" s="4">
        <v>65</v>
      </c>
      <c r="H302" t="s" s="4">
        <v>49</v>
      </c>
      <c r="I302" t="s" s="4">
        <v>46</v>
      </c>
      <c r="J302" t="s" s="4">
        <v>50</v>
      </c>
      <c r="K302" t="s" s="4">
        <v>51</v>
      </c>
      <c r="L302" t="s" s="4">
        <v>52</v>
      </c>
      <c r="M302" t="s" s="4">
        <v>331</v>
      </c>
      <c r="N302" t="s" s="4">
        <v>331</v>
      </c>
      <c r="O302" t="s" s="4">
        <v>51</v>
      </c>
    </row>
    <row r="303" ht="45.0" customHeight="true">
      <c r="A303" t="s" s="4">
        <v>424</v>
      </c>
      <c r="B303" t="s" s="4">
        <v>43</v>
      </c>
      <c r="C303" t="s" s="4">
        <v>329</v>
      </c>
      <c r="D303" t="s" s="4">
        <v>330</v>
      </c>
      <c r="E303" t="s" s="4">
        <v>46</v>
      </c>
      <c r="F303" t="s" s="4">
        <v>143</v>
      </c>
      <c r="G303" t="s" s="4">
        <v>144</v>
      </c>
      <c r="H303" t="s" s="4">
        <v>49</v>
      </c>
      <c r="I303" t="s" s="4">
        <v>46</v>
      </c>
      <c r="J303" t="s" s="4">
        <v>50</v>
      </c>
      <c r="K303" t="s" s="4">
        <v>51</v>
      </c>
      <c r="L303" t="s" s="4">
        <v>52</v>
      </c>
      <c r="M303" t="s" s="4">
        <v>331</v>
      </c>
      <c r="N303" t="s" s="4">
        <v>331</v>
      </c>
      <c r="O303" t="s" s="4">
        <v>51</v>
      </c>
    </row>
    <row r="304" ht="45.0" customHeight="true">
      <c r="A304" t="s" s="4">
        <v>425</v>
      </c>
      <c r="B304" t="s" s="4">
        <v>43</v>
      </c>
      <c r="C304" t="s" s="4">
        <v>329</v>
      </c>
      <c r="D304" t="s" s="4">
        <v>330</v>
      </c>
      <c r="E304" t="s" s="4">
        <v>46</v>
      </c>
      <c r="F304" t="s" s="4">
        <v>64</v>
      </c>
      <c r="G304" t="s" s="4">
        <v>65</v>
      </c>
      <c r="H304" t="s" s="4">
        <v>49</v>
      </c>
      <c r="I304" t="s" s="4">
        <v>46</v>
      </c>
      <c r="J304" t="s" s="4">
        <v>50</v>
      </c>
      <c r="K304" t="s" s="4">
        <v>51</v>
      </c>
      <c r="L304" t="s" s="4">
        <v>52</v>
      </c>
      <c r="M304" t="s" s="4">
        <v>331</v>
      </c>
      <c r="N304" t="s" s="4">
        <v>331</v>
      </c>
      <c r="O304" t="s" s="4">
        <v>51</v>
      </c>
    </row>
    <row r="305" ht="45.0" customHeight="true">
      <c r="A305" t="s" s="4">
        <v>426</v>
      </c>
      <c r="B305" t="s" s="4">
        <v>43</v>
      </c>
      <c r="C305" t="s" s="4">
        <v>329</v>
      </c>
      <c r="D305" t="s" s="4">
        <v>330</v>
      </c>
      <c r="E305" t="s" s="4">
        <v>46</v>
      </c>
      <c r="F305" t="s" s="4">
        <v>64</v>
      </c>
      <c r="G305" t="s" s="4">
        <v>65</v>
      </c>
      <c r="H305" t="s" s="4">
        <v>49</v>
      </c>
      <c r="I305" t="s" s="4">
        <v>46</v>
      </c>
      <c r="J305" t="s" s="4">
        <v>50</v>
      </c>
      <c r="K305" t="s" s="4">
        <v>51</v>
      </c>
      <c r="L305" t="s" s="4">
        <v>52</v>
      </c>
      <c r="M305" t="s" s="4">
        <v>331</v>
      </c>
      <c r="N305" t="s" s="4">
        <v>331</v>
      </c>
      <c r="O305" t="s" s="4">
        <v>51</v>
      </c>
    </row>
    <row r="306" ht="45.0" customHeight="true">
      <c r="A306" t="s" s="4">
        <v>427</v>
      </c>
      <c r="B306" t="s" s="4">
        <v>43</v>
      </c>
      <c r="C306" t="s" s="4">
        <v>329</v>
      </c>
      <c r="D306" t="s" s="4">
        <v>330</v>
      </c>
      <c r="E306" t="s" s="4">
        <v>46</v>
      </c>
      <c r="F306" t="s" s="4">
        <v>59</v>
      </c>
      <c r="G306" t="s" s="4">
        <v>60</v>
      </c>
      <c r="H306" t="s" s="4">
        <v>49</v>
      </c>
      <c r="I306" t="s" s="4">
        <v>46</v>
      </c>
      <c r="J306" t="s" s="4">
        <v>50</v>
      </c>
      <c r="K306" t="s" s="4">
        <v>51</v>
      </c>
      <c r="L306" t="s" s="4">
        <v>52</v>
      </c>
      <c r="M306" t="s" s="4">
        <v>331</v>
      </c>
      <c r="N306" t="s" s="4">
        <v>331</v>
      </c>
      <c r="O306" t="s" s="4">
        <v>51</v>
      </c>
    </row>
    <row r="307" ht="45.0" customHeight="true">
      <c r="A307" t="s" s="4">
        <v>428</v>
      </c>
      <c r="B307" t="s" s="4">
        <v>43</v>
      </c>
      <c r="C307" t="s" s="4">
        <v>329</v>
      </c>
      <c r="D307" t="s" s="4">
        <v>330</v>
      </c>
      <c r="E307" t="s" s="4">
        <v>46</v>
      </c>
      <c r="F307" t="s" s="4">
        <v>59</v>
      </c>
      <c r="G307" t="s" s="4">
        <v>60</v>
      </c>
      <c r="H307" t="s" s="4">
        <v>49</v>
      </c>
      <c r="I307" t="s" s="4">
        <v>46</v>
      </c>
      <c r="J307" t="s" s="4">
        <v>50</v>
      </c>
      <c r="K307" t="s" s="4">
        <v>51</v>
      </c>
      <c r="L307" t="s" s="4">
        <v>52</v>
      </c>
      <c r="M307" t="s" s="4">
        <v>331</v>
      </c>
      <c r="N307" t="s" s="4">
        <v>331</v>
      </c>
      <c r="O307" t="s" s="4">
        <v>51</v>
      </c>
    </row>
    <row r="308" ht="45.0" customHeight="true">
      <c r="A308" t="s" s="4">
        <v>429</v>
      </c>
      <c r="B308" t="s" s="4">
        <v>43</v>
      </c>
      <c r="C308" t="s" s="4">
        <v>329</v>
      </c>
      <c r="D308" t="s" s="4">
        <v>330</v>
      </c>
      <c r="E308" t="s" s="4">
        <v>46</v>
      </c>
      <c r="F308" t="s" s="4">
        <v>185</v>
      </c>
      <c r="G308" t="s" s="4">
        <v>186</v>
      </c>
      <c r="H308" t="s" s="4">
        <v>49</v>
      </c>
      <c r="I308" t="s" s="4">
        <v>46</v>
      </c>
      <c r="J308" t="s" s="4">
        <v>50</v>
      </c>
      <c r="K308" t="s" s="4">
        <v>51</v>
      </c>
      <c r="L308" t="s" s="4">
        <v>52</v>
      </c>
      <c r="M308" t="s" s="4">
        <v>331</v>
      </c>
      <c r="N308" t="s" s="4">
        <v>331</v>
      </c>
      <c r="O308" t="s" s="4">
        <v>51</v>
      </c>
    </row>
    <row r="309" ht="45.0" customHeight="true">
      <c r="A309" t="s" s="4">
        <v>430</v>
      </c>
      <c r="B309" t="s" s="4">
        <v>43</v>
      </c>
      <c r="C309" t="s" s="4">
        <v>329</v>
      </c>
      <c r="D309" t="s" s="4">
        <v>330</v>
      </c>
      <c r="E309" t="s" s="4">
        <v>46</v>
      </c>
      <c r="F309" t="s" s="4">
        <v>185</v>
      </c>
      <c r="G309" t="s" s="4">
        <v>186</v>
      </c>
      <c r="H309" t="s" s="4">
        <v>49</v>
      </c>
      <c r="I309" t="s" s="4">
        <v>46</v>
      </c>
      <c r="J309" t="s" s="4">
        <v>50</v>
      </c>
      <c r="K309" t="s" s="4">
        <v>51</v>
      </c>
      <c r="L309" t="s" s="4">
        <v>52</v>
      </c>
      <c r="M309" t="s" s="4">
        <v>331</v>
      </c>
      <c r="N309" t="s" s="4">
        <v>331</v>
      </c>
      <c r="O309" t="s" s="4">
        <v>51</v>
      </c>
    </row>
    <row r="310" ht="45.0" customHeight="true">
      <c r="A310" t="s" s="4">
        <v>431</v>
      </c>
      <c r="B310" t="s" s="4">
        <v>43</v>
      </c>
      <c r="C310" t="s" s="4">
        <v>329</v>
      </c>
      <c r="D310" t="s" s="4">
        <v>330</v>
      </c>
      <c r="E310" t="s" s="4">
        <v>81</v>
      </c>
      <c r="F310" t="s" s="4">
        <v>87</v>
      </c>
      <c r="G310" t="s" s="4">
        <v>88</v>
      </c>
      <c r="H310" t="s" s="4">
        <v>49</v>
      </c>
      <c r="I310" t="s" s="4">
        <v>81</v>
      </c>
      <c r="J310" t="s" s="4">
        <v>50</v>
      </c>
      <c r="K310" t="s" s="4">
        <v>51</v>
      </c>
      <c r="L310" t="s" s="4">
        <v>52</v>
      </c>
      <c r="M310" t="s" s="4">
        <v>331</v>
      </c>
      <c r="N310" t="s" s="4">
        <v>331</v>
      </c>
      <c r="O310" t="s" s="4">
        <v>51</v>
      </c>
    </row>
    <row r="311" ht="45.0" customHeight="true">
      <c r="A311" t="s" s="4">
        <v>432</v>
      </c>
      <c r="B311" t="s" s="4">
        <v>43</v>
      </c>
      <c r="C311" t="s" s="4">
        <v>329</v>
      </c>
      <c r="D311" t="s" s="4">
        <v>330</v>
      </c>
      <c r="E311" t="s" s="4">
        <v>81</v>
      </c>
      <c r="F311" t="s" s="4">
        <v>83</v>
      </c>
      <c r="G311" t="s" s="4">
        <v>84</v>
      </c>
      <c r="H311" t="s" s="4">
        <v>76</v>
      </c>
      <c r="I311" t="s" s="4">
        <v>81</v>
      </c>
      <c r="J311" t="s" s="4">
        <v>50</v>
      </c>
      <c r="K311" t="s" s="4">
        <v>51</v>
      </c>
      <c r="L311" t="s" s="4">
        <v>52</v>
      </c>
      <c r="M311" t="s" s="4">
        <v>331</v>
      </c>
      <c r="N311" t="s" s="4">
        <v>331</v>
      </c>
      <c r="O311" t="s" s="4">
        <v>51</v>
      </c>
    </row>
    <row r="312" ht="45.0" customHeight="true">
      <c r="A312" t="s" s="4">
        <v>433</v>
      </c>
      <c r="B312" t="s" s="4">
        <v>43</v>
      </c>
      <c r="C312" t="s" s="4">
        <v>329</v>
      </c>
      <c r="D312" t="s" s="4">
        <v>330</v>
      </c>
      <c r="E312" t="s" s="4">
        <v>81</v>
      </c>
      <c r="F312" t="s" s="4">
        <v>83</v>
      </c>
      <c r="G312" t="s" s="4">
        <v>84</v>
      </c>
      <c r="H312" t="s" s="4">
        <v>76</v>
      </c>
      <c r="I312" t="s" s="4">
        <v>81</v>
      </c>
      <c r="J312" t="s" s="4">
        <v>50</v>
      </c>
      <c r="K312" t="s" s="4">
        <v>51</v>
      </c>
      <c r="L312" t="s" s="4">
        <v>52</v>
      </c>
      <c r="M312" t="s" s="4">
        <v>331</v>
      </c>
      <c r="N312" t="s" s="4">
        <v>331</v>
      </c>
      <c r="O312" t="s" s="4">
        <v>51</v>
      </c>
    </row>
    <row r="313" ht="45.0" customHeight="true">
      <c r="A313" t="s" s="4">
        <v>434</v>
      </c>
      <c r="B313" t="s" s="4">
        <v>43</v>
      </c>
      <c r="C313" t="s" s="4">
        <v>329</v>
      </c>
      <c r="D313" t="s" s="4">
        <v>330</v>
      </c>
      <c r="E313" t="s" s="4">
        <v>46</v>
      </c>
      <c r="F313" t="s" s="4">
        <v>64</v>
      </c>
      <c r="G313" t="s" s="4">
        <v>65</v>
      </c>
      <c r="H313" t="s" s="4">
        <v>49</v>
      </c>
      <c r="I313" t="s" s="4">
        <v>46</v>
      </c>
      <c r="J313" t="s" s="4">
        <v>50</v>
      </c>
      <c r="K313" t="s" s="4">
        <v>51</v>
      </c>
      <c r="L313" t="s" s="4">
        <v>52</v>
      </c>
      <c r="M313" t="s" s="4">
        <v>331</v>
      </c>
      <c r="N313" t="s" s="4">
        <v>331</v>
      </c>
      <c r="O313" t="s" s="4">
        <v>51</v>
      </c>
    </row>
    <row r="314" ht="45.0" customHeight="true">
      <c r="A314" t="s" s="4">
        <v>435</v>
      </c>
      <c r="B314" t="s" s="4">
        <v>43</v>
      </c>
      <c r="C314" t="s" s="4">
        <v>329</v>
      </c>
      <c r="D314" t="s" s="4">
        <v>330</v>
      </c>
      <c r="E314" t="s" s="4">
        <v>46</v>
      </c>
      <c r="F314" t="s" s="4">
        <v>59</v>
      </c>
      <c r="G314" t="s" s="4">
        <v>60</v>
      </c>
      <c r="H314" t="s" s="4">
        <v>49</v>
      </c>
      <c r="I314" t="s" s="4">
        <v>46</v>
      </c>
      <c r="J314" t="s" s="4">
        <v>50</v>
      </c>
      <c r="K314" t="s" s="4">
        <v>51</v>
      </c>
      <c r="L314" t="s" s="4">
        <v>52</v>
      </c>
      <c r="M314" t="s" s="4">
        <v>331</v>
      </c>
      <c r="N314" t="s" s="4">
        <v>331</v>
      </c>
      <c r="O314" t="s" s="4">
        <v>51</v>
      </c>
    </row>
    <row r="315" ht="45.0" customHeight="true">
      <c r="A315" t="s" s="4">
        <v>436</v>
      </c>
      <c r="B315" t="s" s="4">
        <v>43</v>
      </c>
      <c r="C315" t="s" s="4">
        <v>329</v>
      </c>
      <c r="D315" t="s" s="4">
        <v>330</v>
      </c>
      <c r="E315" t="s" s="4">
        <v>46</v>
      </c>
      <c r="F315" t="s" s="4">
        <v>59</v>
      </c>
      <c r="G315" t="s" s="4">
        <v>60</v>
      </c>
      <c r="H315" t="s" s="4">
        <v>49</v>
      </c>
      <c r="I315" t="s" s="4">
        <v>46</v>
      </c>
      <c r="J315" t="s" s="4">
        <v>50</v>
      </c>
      <c r="K315" t="s" s="4">
        <v>51</v>
      </c>
      <c r="L315" t="s" s="4">
        <v>52</v>
      </c>
      <c r="M315" t="s" s="4">
        <v>331</v>
      </c>
      <c r="N315" t="s" s="4">
        <v>331</v>
      </c>
      <c r="O315" t="s" s="4">
        <v>51</v>
      </c>
    </row>
    <row r="316" ht="45.0" customHeight="true">
      <c r="A316" t="s" s="4">
        <v>437</v>
      </c>
      <c r="B316" t="s" s="4">
        <v>43</v>
      </c>
      <c r="C316" t="s" s="4">
        <v>329</v>
      </c>
      <c r="D316" t="s" s="4">
        <v>330</v>
      </c>
      <c r="E316" t="s" s="4">
        <v>46</v>
      </c>
      <c r="F316" t="s" s="4">
        <v>59</v>
      </c>
      <c r="G316" t="s" s="4">
        <v>60</v>
      </c>
      <c r="H316" t="s" s="4">
        <v>49</v>
      </c>
      <c r="I316" t="s" s="4">
        <v>46</v>
      </c>
      <c r="J316" t="s" s="4">
        <v>50</v>
      </c>
      <c r="K316" t="s" s="4">
        <v>51</v>
      </c>
      <c r="L316" t="s" s="4">
        <v>52</v>
      </c>
      <c r="M316" t="s" s="4">
        <v>331</v>
      </c>
      <c r="N316" t="s" s="4">
        <v>331</v>
      </c>
      <c r="O316" t="s" s="4">
        <v>51</v>
      </c>
    </row>
    <row r="317" ht="45.0" customHeight="true">
      <c r="A317" t="s" s="4">
        <v>438</v>
      </c>
      <c r="B317" t="s" s="4">
        <v>43</v>
      </c>
      <c r="C317" t="s" s="4">
        <v>329</v>
      </c>
      <c r="D317" t="s" s="4">
        <v>330</v>
      </c>
      <c r="E317" t="s" s="4">
        <v>46</v>
      </c>
      <c r="F317" t="s" s="4">
        <v>59</v>
      </c>
      <c r="G317" t="s" s="4">
        <v>60</v>
      </c>
      <c r="H317" t="s" s="4">
        <v>49</v>
      </c>
      <c r="I317" t="s" s="4">
        <v>46</v>
      </c>
      <c r="J317" t="s" s="4">
        <v>50</v>
      </c>
      <c r="K317" t="s" s="4">
        <v>51</v>
      </c>
      <c r="L317" t="s" s="4">
        <v>52</v>
      </c>
      <c r="M317" t="s" s="4">
        <v>331</v>
      </c>
      <c r="N317" t="s" s="4">
        <v>331</v>
      </c>
      <c r="O317" t="s" s="4">
        <v>51</v>
      </c>
    </row>
    <row r="318" ht="45.0" customHeight="true">
      <c r="A318" t="s" s="4">
        <v>439</v>
      </c>
      <c r="B318" t="s" s="4">
        <v>43</v>
      </c>
      <c r="C318" t="s" s="4">
        <v>329</v>
      </c>
      <c r="D318" t="s" s="4">
        <v>330</v>
      </c>
      <c r="E318" t="s" s="4">
        <v>46</v>
      </c>
      <c r="F318" t="s" s="4">
        <v>59</v>
      </c>
      <c r="G318" t="s" s="4">
        <v>60</v>
      </c>
      <c r="H318" t="s" s="4">
        <v>49</v>
      </c>
      <c r="I318" t="s" s="4">
        <v>46</v>
      </c>
      <c r="J318" t="s" s="4">
        <v>50</v>
      </c>
      <c r="K318" t="s" s="4">
        <v>51</v>
      </c>
      <c r="L318" t="s" s="4">
        <v>52</v>
      </c>
      <c r="M318" t="s" s="4">
        <v>331</v>
      </c>
      <c r="N318" t="s" s="4">
        <v>331</v>
      </c>
      <c r="O318" t="s" s="4">
        <v>51</v>
      </c>
    </row>
    <row r="319" ht="45.0" customHeight="true">
      <c r="A319" t="s" s="4">
        <v>440</v>
      </c>
      <c r="B319" t="s" s="4">
        <v>43</v>
      </c>
      <c r="C319" t="s" s="4">
        <v>329</v>
      </c>
      <c r="D319" t="s" s="4">
        <v>330</v>
      </c>
      <c r="E319" t="s" s="4">
        <v>46</v>
      </c>
      <c r="F319" t="s" s="4">
        <v>59</v>
      </c>
      <c r="G319" t="s" s="4">
        <v>60</v>
      </c>
      <c r="H319" t="s" s="4">
        <v>49</v>
      </c>
      <c r="I319" t="s" s="4">
        <v>46</v>
      </c>
      <c r="J319" t="s" s="4">
        <v>50</v>
      </c>
      <c r="K319" t="s" s="4">
        <v>51</v>
      </c>
      <c r="L319" t="s" s="4">
        <v>52</v>
      </c>
      <c r="M319" t="s" s="4">
        <v>331</v>
      </c>
      <c r="N319" t="s" s="4">
        <v>331</v>
      </c>
      <c r="O319" t="s" s="4">
        <v>51</v>
      </c>
    </row>
    <row r="320" ht="45.0" customHeight="true">
      <c r="A320" t="s" s="4">
        <v>441</v>
      </c>
      <c r="B320" t="s" s="4">
        <v>43</v>
      </c>
      <c r="C320" t="s" s="4">
        <v>329</v>
      </c>
      <c r="D320" t="s" s="4">
        <v>330</v>
      </c>
      <c r="E320" t="s" s="4">
        <v>46</v>
      </c>
      <c r="F320" t="s" s="4">
        <v>55</v>
      </c>
      <c r="G320" t="s" s="4">
        <v>56</v>
      </c>
      <c r="H320" t="s" s="4">
        <v>49</v>
      </c>
      <c r="I320" t="s" s="4">
        <v>46</v>
      </c>
      <c r="J320" t="s" s="4">
        <v>50</v>
      </c>
      <c r="K320" t="s" s="4">
        <v>51</v>
      </c>
      <c r="L320" t="s" s="4">
        <v>52</v>
      </c>
      <c r="M320" t="s" s="4">
        <v>331</v>
      </c>
      <c r="N320" t="s" s="4">
        <v>331</v>
      </c>
      <c r="O320" t="s" s="4">
        <v>51</v>
      </c>
    </row>
    <row r="321" ht="45.0" customHeight="true">
      <c r="A321" t="s" s="4">
        <v>442</v>
      </c>
      <c r="B321" t="s" s="4">
        <v>43</v>
      </c>
      <c r="C321" t="s" s="4">
        <v>329</v>
      </c>
      <c r="D321" t="s" s="4">
        <v>330</v>
      </c>
      <c r="E321" t="s" s="4">
        <v>46</v>
      </c>
      <c r="F321" t="s" s="4">
        <v>55</v>
      </c>
      <c r="G321" t="s" s="4">
        <v>56</v>
      </c>
      <c r="H321" t="s" s="4">
        <v>49</v>
      </c>
      <c r="I321" t="s" s="4">
        <v>46</v>
      </c>
      <c r="J321" t="s" s="4">
        <v>50</v>
      </c>
      <c r="K321" t="s" s="4">
        <v>51</v>
      </c>
      <c r="L321" t="s" s="4">
        <v>52</v>
      </c>
      <c r="M321" t="s" s="4">
        <v>331</v>
      </c>
      <c r="N321" t="s" s="4">
        <v>331</v>
      </c>
      <c r="O321" t="s" s="4">
        <v>51</v>
      </c>
    </row>
    <row r="322" ht="45.0" customHeight="true">
      <c r="A322" t="s" s="4">
        <v>443</v>
      </c>
      <c r="B322" t="s" s="4">
        <v>43</v>
      </c>
      <c r="C322" t="s" s="4">
        <v>329</v>
      </c>
      <c r="D322" t="s" s="4">
        <v>330</v>
      </c>
      <c r="E322" t="s" s="4">
        <v>81</v>
      </c>
      <c r="F322" t="s" s="4">
        <v>304</v>
      </c>
      <c r="G322" t="s" s="4">
        <v>305</v>
      </c>
      <c r="H322" t="s" s="4">
        <v>49</v>
      </c>
      <c r="I322" t="s" s="4">
        <v>81</v>
      </c>
      <c r="J322" t="s" s="4">
        <v>50</v>
      </c>
      <c r="K322" t="s" s="4">
        <v>51</v>
      </c>
      <c r="L322" t="s" s="4">
        <v>52</v>
      </c>
      <c r="M322" t="s" s="4">
        <v>331</v>
      </c>
      <c r="N322" t="s" s="4">
        <v>331</v>
      </c>
      <c r="O322" t="s" s="4">
        <v>51</v>
      </c>
    </row>
    <row r="323" ht="45.0" customHeight="true">
      <c r="A323" t="s" s="4">
        <v>444</v>
      </c>
      <c r="B323" t="s" s="4">
        <v>43</v>
      </c>
      <c r="C323" t="s" s="4">
        <v>329</v>
      </c>
      <c r="D323" t="s" s="4">
        <v>330</v>
      </c>
      <c r="E323" t="s" s="4">
        <v>81</v>
      </c>
      <c r="F323" t="s" s="4">
        <v>304</v>
      </c>
      <c r="G323" t="s" s="4">
        <v>305</v>
      </c>
      <c r="H323" t="s" s="4">
        <v>49</v>
      </c>
      <c r="I323" t="s" s="4">
        <v>81</v>
      </c>
      <c r="J323" t="s" s="4">
        <v>50</v>
      </c>
      <c r="K323" t="s" s="4">
        <v>51</v>
      </c>
      <c r="L323" t="s" s="4">
        <v>52</v>
      </c>
      <c r="M323" t="s" s="4">
        <v>331</v>
      </c>
      <c r="N323" t="s" s="4">
        <v>331</v>
      </c>
      <c r="O323" t="s" s="4">
        <v>51</v>
      </c>
    </row>
    <row r="324" ht="45.0" customHeight="true">
      <c r="A324" t="s" s="4">
        <v>445</v>
      </c>
      <c r="B324" t="s" s="4">
        <v>43</v>
      </c>
      <c r="C324" t="s" s="4">
        <v>329</v>
      </c>
      <c r="D324" t="s" s="4">
        <v>330</v>
      </c>
      <c r="E324" t="s" s="4">
        <v>99</v>
      </c>
      <c r="F324" t="s" s="4">
        <v>137</v>
      </c>
      <c r="G324" t="s" s="4">
        <v>138</v>
      </c>
      <c r="H324" t="s" s="4">
        <v>49</v>
      </c>
      <c r="I324" t="s" s="4">
        <v>99</v>
      </c>
      <c r="J324" t="s" s="4">
        <v>50</v>
      </c>
      <c r="K324" t="s" s="4">
        <v>51</v>
      </c>
      <c r="L324" t="s" s="4">
        <v>52</v>
      </c>
      <c r="M324" t="s" s="4">
        <v>331</v>
      </c>
      <c r="N324" t="s" s="4">
        <v>331</v>
      </c>
      <c r="O324" t="s" s="4">
        <v>51</v>
      </c>
    </row>
    <row r="325" ht="45.0" customHeight="true">
      <c r="A325" t="s" s="4">
        <v>446</v>
      </c>
      <c r="B325" t="s" s="4">
        <v>43</v>
      </c>
      <c r="C325" t="s" s="4">
        <v>329</v>
      </c>
      <c r="D325" t="s" s="4">
        <v>330</v>
      </c>
      <c r="E325" t="s" s="4">
        <v>99</v>
      </c>
      <c r="F325" t="s" s="4">
        <v>137</v>
      </c>
      <c r="G325" t="s" s="4">
        <v>138</v>
      </c>
      <c r="H325" t="s" s="4">
        <v>49</v>
      </c>
      <c r="I325" t="s" s="4">
        <v>99</v>
      </c>
      <c r="J325" t="s" s="4">
        <v>50</v>
      </c>
      <c r="K325" t="s" s="4">
        <v>51</v>
      </c>
      <c r="L325" t="s" s="4">
        <v>52</v>
      </c>
      <c r="M325" t="s" s="4">
        <v>331</v>
      </c>
      <c r="N325" t="s" s="4">
        <v>331</v>
      </c>
      <c r="O325" t="s" s="4">
        <v>51</v>
      </c>
    </row>
    <row r="326" ht="45.0" customHeight="true">
      <c r="A326" t="s" s="4">
        <v>447</v>
      </c>
      <c r="B326" t="s" s="4">
        <v>43</v>
      </c>
      <c r="C326" t="s" s="4">
        <v>329</v>
      </c>
      <c r="D326" t="s" s="4">
        <v>330</v>
      </c>
      <c r="E326" t="s" s="4">
        <v>99</v>
      </c>
      <c r="F326" t="s" s="4">
        <v>137</v>
      </c>
      <c r="G326" t="s" s="4">
        <v>138</v>
      </c>
      <c r="H326" t="s" s="4">
        <v>49</v>
      </c>
      <c r="I326" t="s" s="4">
        <v>99</v>
      </c>
      <c r="J326" t="s" s="4">
        <v>50</v>
      </c>
      <c r="K326" t="s" s="4">
        <v>51</v>
      </c>
      <c r="L326" t="s" s="4">
        <v>52</v>
      </c>
      <c r="M326" t="s" s="4">
        <v>331</v>
      </c>
      <c r="N326" t="s" s="4">
        <v>331</v>
      </c>
      <c r="O326" t="s" s="4">
        <v>51</v>
      </c>
    </row>
    <row r="327" ht="45.0" customHeight="true">
      <c r="A327" t="s" s="4">
        <v>448</v>
      </c>
      <c r="B327" t="s" s="4">
        <v>43</v>
      </c>
      <c r="C327" t="s" s="4">
        <v>329</v>
      </c>
      <c r="D327" t="s" s="4">
        <v>330</v>
      </c>
      <c r="E327" t="s" s="4">
        <v>99</v>
      </c>
      <c r="F327" t="s" s="4">
        <v>137</v>
      </c>
      <c r="G327" t="s" s="4">
        <v>138</v>
      </c>
      <c r="H327" t="s" s="4">
        <v>49</v>
      </c>
      <c r="I327" t="s" s="4">
        <v>99</v>
      </c>
      <c r="J327" t="s" s="4">
        <v>50</v>
      </c>
      <c r="K327" t="s" s="4">
        <v>51</v>
      </c>
      <c r="L327" t="s" s="4">
        <v>52</v>
      </c>
      <c r="M327" t="s" s="4">
        <v>331</v>
      </c>
      <c r="N327" t="s" s="4">
        <v>331</v>
      </c>
      <c r="O327" t="s" s="4">
        <v>51</v>
      </c>
    </row>
    <row r="328" ht="45.0" customHeight="true">
      <c r="A328" t="s" s="4">
        <v>449</v>
      </c>
      <c r="B328" t="s" s="4">
        <v>43</v>
      </c>
      <c r="C328" t="s" s="4">
        <v>329</v>
      </c>
      <c r="D328" t="s" s="4">
        <v>330</v>
      </c>
      <c r="E328" t="s" s="4">
        <v>99</v>
      </c>
      <c r="F328" t="s" s="4">
        <v>137</v>
      </c>
      <c r="G328" t="s" s="4">
        <v>138</v>
      </c>
      <c r="H328" t="s" s="4">
        <v>49</v>
      </c>
      <c r="I328" t="s" s="4">
        <v>99</v>
      </c>
      <c r="J328" t="s" s="4">
        <v>50</v>
      </c>
      <c r="K328" t="s" s="4">
        <v>51</v>
      </c>
      <c r="L328" t="s" s="4">
        <v>52</v>
      </c>
      <c r="M328" t="s" s="4">
        <v>331</v>
      </c>
      <c r="N328" t="s" s="4">
        <v>331</v>
      </c>
      <c r="O328" t="s" s="4">
        <v>51</v>
      </c>
    </row>
    <row r="329" ht="45.0" customHeight="true">
      <c r="A329" t="s" s="4">
        <v>450</v>
      </c>
      <c r="B329" t="s" s="4">
        <v>43</v>
      </c>
      <c r="C329" t="s" s="4">
        <v>329</v>
      </c>
      <c r="D329" t="s" s="4">
        <v>330</v>
      </c>
      <c r="E329" t="s" s="4">
        <v>99</v>
      </c>
      <c r="F329" t="s" s="4">
        <v>157</v>
      </c>
      <c r="G329" t="s" s="4">
        <v>158</v>
      </c>
      <c r="H329" t="s" s="4">
        <v>49</v>
      </c>
      <c r="I329" t="s" s="4">
        <v>99</v>
      </c>
      <c r="J329" t="s" s="4">
        <v>50</v>
      </c>
      <c r="K329" t="s" s="4">
        <v>51</v>
      </c>
      <c r="L329" t="s" s="4">
        <v>52</v>
      </c>
      <c r="M329" t="s" s="4">
        <v>331</v>
      </c>
      <c r="N329" t="s" s="4">
        <v>331</v>
      </c>
      <c r="O329" t="s" s="4">
        <v>51</v>
      </c>
    </row>
    <row r="330" ht="45.0" customHeight="true">
      <c r="A330" t="s" s="4">
        <v>451</v>
      </c>
      <c r="B330" t="s" s="4">
        <v>43</v>
      </c>
      <c r="C330" t="s" s="4">
        <v>329</v>
      </c>
      <c r="D330" t="s" s="4">
        <v>330</v>
      </c>
      <c r="E330" t="s" s="4">
        <v>99</v>
      </c>
      <c r="F330" t="s" s="4">
        <v>157</v>
      </c>
      <c r="G330" t="s" s="4">
        <v>158</v>
      </c>
      <c r="H330" t="s" s="4">
        <v>49</v>
      </c>
      <c r="I330" t="s" s="4">
        <v>99</v>
      </c>
      <c r="J330" t="s" s="4">
        <v>50</v>
      </c>
      <c r="K330" t="s" s="4">
        <v>51</v>
      </c>
      <c r="L330" t="s" s="4">
        <v>52</v>
      </c>
      <c r="M330" t="s" s="4">
        <v>331</v>
      </c>
      <c r="N330" t="s" s="4">
        <v>331</v>
      </c>
      <c r="O330" t="s" s="4">
        <v>51</v>
      </c>
    </row>
    <row r="331" ht="45.0" customHeight="true">
      <c r="A331" t="s" s="4">
        <v>452</v>
      </c>
      <c r="B331" t="s" s="4">
        <v>43</v>
      </c>
      <c r="C331" t="s" s="4">
        <v>329</v>
      </c>
      <c r="D331" t="s" s="4">
        <v>330</v>
      </c>
      <c r="E331" t="s" s="4">
        <v>46</v>
      </c>
      <c r="F331" t="s" s="4">
        <v>101</v>
      </c>
      <c r="G331" t="s" s="4">
        <v>102</v>
      </c>
      <c r="H331" t="s" s="4">
        <v>76</v>
      </c>
      <c r="I331" t="s" s="4">
        <v>46</v>
      </c>
      <c r="J331" t="s" s="4">
        <v>50</v>
      </c>
      <c r="K331" t="s" s="4">
        <v>51</v>
      </c>
      <c r="L331" t="s" s="4">
        <v>52</v>
      </c>
      <c r="M331" t="s" s="4">
        <v>331</v>
      </c>
      <c r="N331" t="s" s="4">
        <v>331</v>
      </c>
      <c r="O331" t="s" s="4">
        <v>51</v>
      </c>
    </row>
    <row r="332" ht="45.0" customHeight="true">
      <c r="A332" t="s" s="4">
        <v>453</v>
      </c>
      <c r="B332" t="s" s="4">
        <v>43</v>
      </c>
      <c r="C332" t="s" s="4">
        <v>329</v>
      </c>
      <c r="D332" t="s" s="4">
        <v>330</v>
      </c>
      <c r="E332" t="s" s="4">
        <v>46</v>
      </c>
      <c r="F332" t="s" s="4">
        <v>59</v>
      </c>
      <c r="G332" t="s" s="4">
        <v>60</v>
      </c>
      <c r="H332" t="s" s="4">
        <v>49</v>
      </c>
      <c r="I332" t="s" s="4">
        <v>46</v>
      </c>
      <c r="J332" t="s" s="4">
        <v>50</v>
      </c>
      <c r="K332" t="s" s="4">
        <v>51</v>
      </c>
      <c r="L332" t="s" s="4">
        <v>52</v>
      </c>
      <c r="M332" t="s" s="4">
        <v>331</v>
      </c>
      <c r="N332" t="s" s="4">
        <v>331</v>
      </c>
      <c r="O332" t="s" s="4">
        <v>51</v>
      </c>
    </row>
    <row r="333" ht="45.0" customHeight="true">
      <c r="A333" t="s" s="4">
        <v>454</v>
      </c>
      <c r="B333" t="s" s="4">
        <v>43</v>
      </c>
      <c r="C333" t="s" s="4">
        <v>329</v>
      </c>
      <c r="D333" t="s" s="4">
        <v>330</v>
      </c>
      <c r="E333" t="s" s="4">
        <v>46</v>
      </c>
      <c r="F333" t="s" s="4">
        <v>59</v>
      </c>
      <c r="G333" t="s" s="4">
        <v>60</v>
      </c>
      <c r="H333" t="s" s="4">
        <v>49</v>
      </c>
      <c r="I333" t="s" s="4">
        <v>46</v>
      </c>
      <c r="J333" t="s" s="4">
        <v>50</v>
      </c>
      <c r="K333" t="s" s="4">
        <v>51</v>
      </c>
      <c r="L333" t="s" s="4">
        <v>52</v>
      </c>
      <c r="M333" t="s" s="4">
        <v>331</v>
      </c>
      <c r="N333" t="s" s="4">
        <v>331</v>
      </c>
      <c r="O333" t="s" s="4">
        <v>51</v>
      </c>
    </row>
    <row r="334" ht="45.0" customHeight="true">
      <c r="A334" t="s" s="4">
        <v>455</v>
      </c>
      <c r="B334" t="s" s="4">
        <v>43</v>
      </c>
      <c r="C334" t="s" s="4">
        <v>329</v>
      </c>
      <c r="D334" t="s" s="4">
        <v>330</v>
      </c>
      <c r="E334" t="s" s="4">
        <v>46</v>
      </c>
      <c r="F334" t="s" s="4">
        <v>59</v>
      </c>
      <c r="G334" t="s" s="4">
        <v>60</v>
      </c>
      <c r="H334" t="s" s="4">
        <v>49</v>
      </c>
      <c r="I334" t="s" s="4">
        <v>46</v>
      </c>
      <c r="J334" t="s" s="4">
        <v>50</v>
      </c>
      <c r="K334" t="s" s="4">
        <v>51</v>
      </c>
      <c r="L334" t="s" s="4">
        <v>52</v>
      </c>
      <c r="M334" t="s" s="4">
        <v>331</v>
      </c>
      <c r="N334" t="s" s="4">
        <v>331</v>
      </c>
      <c r="O334" t="s" s="4">
        <v>51</v>
      </c>
    </row>
    <row r="335" ht="45.0" customHeight="true">
      <c r="A335" t="s" s="4">
        <v>456</v>
      </c>
      <c r="B335" t="s" s="4">
        <v>43</v>
      </c>
      <c r="C335" t="s" s="4">
        <v>329</v>
      </c>
      <c r="D335" t="s" s="4">
        <v>330</v>
      </c>
      <c r="E335" t="s" s="4">
        <v>46</v>
      </c>
      <c r="F335" t="s" s="4">
        <v>96</v>
      </c>
      <c r="G335" t="s" s="4">
        <v>97</v>
      </c>
      <c r="H335" t="s" s="4">
        <v>49</v>
      </c>
      <c r="I335" t="s" s="4">
        <v>46</v>
      </c>
      <c r="J335" t="s" s="4">
        <v>50</v>
      </c>
      <c r="K335" t="s" s="4">
        <v>51</v>
      </c>
      <c r="L335" t="s" s="4">
        <v>52</v>
      </c>
      <c r="M335" t="s" s="4">
        <v>331</v>
      </c>
      <c r="N335" t="s" s="4">
        <v>331</v>
      </c>
      <c r="O335" t="s" s="4">
        <v>51</v>
      </c>
    </row>
    <row r="336" ht="45.0" customHeight="true">
      <c r="A336" t="s" s="4">
        <v>457</v>
      </c>
      <c r="B336" t="s" s="4">
        <v>43</v>
      </c>
      <c r="C336" t="s" s="4">
        <v>329</v>
      </c>
      <c r="D336" t="s" s="4">
        <v>330</v>
      </c>
      <c r="E336" t="s" s="4">
        <v>46</v>
      </c>
      <c r="F336" t="s" s="4">
        <v>129</v>
      </c>
      <c r="G336" t="s" s="4">
        <v>130</v>
      </c>
      <c r="H336" t="s" s="4">
        <v>49</v>
      </c>
      <c r="I336" t="s" s="4">
        <v>46</v>
      </c>
      <c r="J336" t="s" s="4">
        <v>50</v>
      </c>
      <c r="K336" t="s" s="4">
        <v>51</v>
      </c>
      <c r="L336" t="s" s="4">
        <v>52</v>
      </c>
      <c r="M336" t="s" s="4">
        <v>331</v>
      </c>
      <c r="N336" t="s" s="4">
        <v>331</v>
      </c>
      <c r="O336" t="s" s="4">
        <v>51</v>
      </c>
    </row>
    <row r="337" ht="45.0" customHeight="true">
      <c r="A337" t="s" s="4">
        <v>458</v>
      </c>
      <c r="B337" t="s" s="4">
        <v>43</v>
      </c>
      <c r="C337" t="s" s="4">
        <v>329</v>
      </c>
      <c r="D337" t="s" s="4">
        <v>330</v>
      </c>
      <c r="E337" t="s" s="4">
        <v>46</v>
      </c>
      <c r="F337" t="s" s="4">
        <v>93</v>
      </c>
      <c r="G337" t="s" s="4">
        <v>94</v>
      </c>
      <c r="H337" t="s" s="4">
        <v>49</v>
      </c>
      <c r="I337" t="s" s="4">
        <v>46</v>
      </c>
      <c r="J337" t="s" s="4">
        <v>50</v>
      </c>
      <c r="K337" t="s" s="4">
        <v>51</v>
      </c>
      <c r="L337" t="s" s="4">
        <v>52</v>
      </c>
      <c r="M337" t="s" s="4">
        <v>331</v>
      </c>
      <c r="N337" t="s" s="4">
        <v>331</v>
      </c>
      <c r="O337" t="s" s="4">
        <v>51</v>
      </c>
    </row>
    <row r="338" ht="45.0" customHeight="true">
      <c r="A338" t="s" s="4">
        <v>459</v>
      </c>
      <c r="B338" t="s" s="4">
        <v>43</v>
      </c>
      <c r="C338" t="s" s="4">
        <v>329</v>
      </c>
      <c r="D338" t="s" s="4">
        <v>330</v>
      </c>
      <c r="E338" t="s" s="4">
        <v>46</v>
      </c>
      <c r="F338" t="s" s="4">
        <v>55</v>
      </c>
      <c r="G338" t="s" s="4">
        <v>56</v>
      </c>
      <c r="H338" t="s" s="4">
        <v>49</v>
      </c>
      <c r="I338" t="s" s="4">
        <v>46</v>
      </c>
      <c r="J338" t="s" s="4">
        <v>50</v>
      </c>
      <c r="K338" t="s" s="4">
        <v>51</v>
      </c>
      <c r="L338" t="s" s="4">
        <v>52</v>
      </c>
      <c r="M338" t="s" s="4">
        <v>331</v>
      </c>
      <c r="N338" t="s" s="4">
        <v>331</v>
      </c>
      <c r="O338" t="s" s="4">
        <v>51</v>
      </c>
    </row>
    <row r="339" ht="45.0" customHeight="true">
      <c r="A339" t="s" s="4">
        <v>460</v>
      </c>
      <c r="B339" t="s" s="4">
        <v>43</v>
      </c>
      <c r="C339" t="s" s="4">
        <v>329</v>
      </c>
      <c r="D339" t="s" s="4">
        <v>330</v>
      </c>
      <c r="E339" t="s" s="4">
        <v>46</v>
      </c>
      <c r="F339" t="s" s="4">
        <v>55</v>
      </c>
      <c r="G339" t="s" s="4">
        <v>56</v>
      </c>
      <c r="H339" t="s" s="4">
        <v>49</v>
      </c>
      <c r="I339" t="s" s="4">
        <v>46</v>
      </c>
      <c r="J339" t="s" s="4">
        <v>50</v>
      </c>
      <c r="K339" t="s" s="4">
        <v>51</v>
      </c>
      <c r="L339" t="s" s="4">
        <v>52</v>
      </c>
      <c r="M339" t="s" s="4">
        <v>331</v>
      </c>
      <c r="N339" t="s" s="4">
        <v>331</v>
      </c>
      <c r="O339" t="s" s="4">
        <v>51</v>
      </c>
    </row>
    <row r="340" ht="45.0" customHeight="true">
      <c r="A340" t="s" s="4">
        <v>461</v>
      </c>
      <c r="B340" t="s" s="4">
        <v>43</v>
      </c>
      <c r="C340" t="s" s="4">
        <v>329</v>
      </c>
      <c r="D340" t="s" s="4">
        <v>330</v>
      </c>
      <c r="E340" t="s" s="4">
        <v>99</v>
      </c>
      <c r="F340" t="s" s="4">
        <v>157</v>
      </c>
      <c r="G340" t="s" s="4">
        <v>158</v>
      </c>
      <c r="H340" t="s" s="4">
        <v>49</v>
      </c>
      <c r="I340" t="s" s="4">
        <v>99</v>
      </c>
      <c r="J340" t="s" s="4">
        <v>50</v>
      </c>
      <c r="K340" t="s" s="4">
        <v>51</v>
      </c>
      <c r="L340" t="s" s="4">
        <v>52</v>
      </c>
      <c r="M340" t="s" s="4">
        <v>331</v>
      </c>
      <c r="N340" t="s" s="4">
        <v>331</v>
      </c>
      <c r="O340" t="s" s="4">
        <v>51</v>
      </c>
    </row>
    <row r="341" ht="45.0" customHeight="true">
      <c r="A341" t="s" s="4">
        <v>462</v>
      </c>
      <c r="B341" t="s" s="4">
        <v>43</v>
      </c>
      <c r="C341" t="s" s="4">
        <v>329</v>
      </c>
      <c r="D341" t="s" s="4">
        <v>330</v>
      </c>
      <c r="E341" t="s" s="4">
        <v>99</v>
      </c>
      <c r="F341" t="s" s="4">
        <v>157</v>
      </c>
      <c r="G341" t="s" s="4">
        <v>158</v>
      </c>
      <c r="H341" t="s" s="4">
        <v>49</v>
      </c>
      <c r="I341" t="s" s="4">
        <v>99</v>
      </c>
      <c r="J341" t="s" s="4">
        <v>50</v>
      </c>
      <c r="K341" t="s" s="4">
        <v>51</v>
      </c>
      <c r="L341" t="s" s="4">
        <v>52</v>
      </c>
      <c r="M341" t="s" s="4">
        <v>331</v>
      </c>
      <c r="N341" t="s" s="4">
        <v>331</v>
      </c>
      <c r="O341" t="s" s="4">
        <v>51</v>
      </c>
    </row>
    <row r="342" ht="45.0" customHeight="true">
      <c r="A342" t="s" s="4">
        <v>463</v>
      </c>
      <c r="B342" t="s" s="4">
        <v>43</v>
      </c>
      <c r="C342" t="s" s="4">
        <v>329</v>
      </c>
      <c r="D342" t="s" s="4">
        <v>330</v>
      </c>
      <c r="E342" t="s" s="4">
        <v>99</v>
      </c>
      <c r="F342" t="s" s="4">
        <v>157</v>
      </c>
      <c r="G342" t="s" s="4">
        <v>158</v>
      </c>
      <c r="H342" t="s" s="4">
        <v>49</v>
      </c>
      <c r="I342" t="s" s="4">
        <v>99</v>
      </c>
      <c r="J342" t="s" s="4">
        <v>50</v>
      </c>
      <c r="K342" t="s" s="4">
        <v>51</v>
      </c>
      <c r="L342" t="s" s="4">
        <v>52</v>
      </c>
      <c r="M342" t="s" s="4">
        <v>331</v>
      </c>
      <c r="N342" t="s" s="4">
        <v>331</v>
      </c>
      <c r="O342" t="s" s="4">
        <v>51</v>
      </c>
    </row>
    <row r="343" ht="45.0" customHeight="true">
      <c r="A343" t="s" s="4">
        <v>464</v>
      </c>
      <c r="B343" t="s" s="4">
        <v>43</v>
      </c>
      <c r="C343" t="s" s="4">
        <v>329</v>
      </c>
      <c r="D343" t="s" s="4">
        <v>330</v>
      </c>
      <c r="E343" t="s" s="4">
        <v>99</v>
      </c>
      <c r="F343" t="s" s="4">
        <v>157</v>
      </c>
      <c r="G343" t="s" s="4">
        <v>158</v>
      </c>
      <c r="H343" t="s" s="4">
        <v>49</v>
      </c>
      <c r="I343" t="s" s="4">
        <v>99</v>
      </c>
      <c r="J343" t="s" s="4">
        <v>50</v>
      </c>
      <c r="K343" t="s" s="4">
        <v>51</v>
      </c>
      <c r="L343" t="s" s="4">
        <v>52</v>
      </c>
      <c r="M343" t="s" s="4">
        <v>331</v>
      </c>
      <c r="N343" t="s" s="4">
        <v>331</v>
      </c>
      <c r="O343" t="s" s="4">
        <v>51</v>
      </c>
    </row>
    <row r="344" ht="45.0" customHeight="true">
      <c r="A344" t="s" s="4">
        <v>465</v>
      </c>
      <c r="B344" t="s" s="4">
        <v>43</v>
      </c>
      <c r="C344" t="s" s="4">
        <v>329</v>
      </c>
      <c r="D344" t="s" s="4">
        <v>330</v>
      </c>
      <c r="E344" t="s" s="4">
        <v>99</v>
      </c>
      <c r="F344" t="s" s="4">
        <v>153</v>
      </c>
      <c r="G344" t="s" s="4">
        <v>154</v>
      </c>
      <c r="H344" t="s" s="4">
        <v>49</v>
      </c>
      <c r="I344" t="s" s="4">
        <v>99</v>
      </c>
      <c r="J344" t="s" s="4">
        <v>50</v>
      </c>
      <c r="K344" t="s" s="4">
        <v>51</v>
      </c>
      <c r="L344" t="s" s="4">
        <v>52</v>
      </c>
      <c r="M344" t="s" s="4">
        <v>331</v>
      </c>
      <c r="N344" t="s" s="4">
        <v>331</v>
      </c>
      <c r="O344" t="s" s="4">
        <v>51</v>
      </c>
    </row>
    <row r="345" ht="45.0" customHeight="true">
      <c r="A345" t="s" s="4">
        <v>466</v>
      </c>
      <c r="B345" t="s" s="4">
        <v>43</v>
      </c>
      <c r="C345" t="s" s="4">
        <v>329</v>
      </c>
      <c r="D345" t="s" s="4">
        <v>330</v>
      </c>
      <c r="E345" t="s" s="4">
        <v>99</v>
      </c>
      <c r="F345" t="s" s="4">
        <v>153</v>
      </c>
      <c r="G345" t="s" s="4">
        <v>154</v>
      </c>
      <c r="H345" t="s" s="4">
        <v>49</v>
      </c>
      <c r="I345" t="s" s="4">
        <v>99</v>
      </c>
      <c r="J345" t="s" s="4">
        <v>50</v>
      </c>
      <c r="K345" t="s" s="4">
        <v>51</v>
      </c>
      <c r="L345" t="s" s="4">
        <v>52</v>
      </c>
      <c r="M345" t="s" s="4">
        <v>331</v>
      </c>
      <c r="N345" t="s" s="4">
        <v>331</v>
      </c>
      <c r="O345" t="s" s="4">
        <v>51</v>
      </c>
    </row>
    <row r="346" ht="45.0" customHeight="true">
      <c r="A346" t="s" s="4">
        <v>467</v>
      </c>
      <c r="B346" t="s" s="4">
        <v>43</v>
      </c>
      <c r="C346" t="s" s="4">
        <v>329</v>
      </c>
      <c r="D346" t="s" s="4">
        <v>330</v>
      </c>
      <c r="E346" t="s" s="4">
        <v>99</v>
      </c>
      <c r="F346" t="s" s="4">
        <v>150</v>
      </c>
      <c r="G346" t="s" s="4">
        <v>151</v>
      </c>
      <c r="H346" t="s" s="4">
        <v>49</v>
      </c>
      <c r="I346" t="s" s="4">
        <v>99</v>
      </c>
      <c r="J346" t="s" s="4">
        <v>50</v>
      </c>
      <c r="K346" t="s" s="4">
        <v>51</v>
      </c>
      <c r="L346" t="s" s="4">
        <v>52</v>
      </c>
      <c r="M346" t="s" s="4">
        <v>331</v>
      </c>
      <c r="N346" t="s" s="4">
        <v>331</v>
      </c>
      <c r="O346" t="s" s="4">
        <v>51</v>
      </c>
    </row>
    <row r="347" ht="45.0" customHeight="true">
      <c r="A347" t="s" s="4">
        <v>468</v>
      </c>
      <c r="B347" t="s" s="4">
        <v>43</v>
      </c>
      <c r="C347" t="s" s="4">
        <v>329</v>
      </c>
      <c r="D347" t="s" s="4">
        <v>330</v>
      </c>
      <c r="E347" t="s" s="4">
        <v>99</v>
      </c>
      <c r="F347" t="s" s="4">
        <v>147</v>
      </c>
      <c r="G347" t="s" s="4">
        <v>148</v>
      </c>
      <c r="H347" t="s" s="4">
        <v>49</v>
      </c>
      <c r="I347" t="s" s="4">
        <v>99</v>
      </c>
      <c r="J347" t="s" s="4">
        <v>50</v>
      </c>
      <c r="K347" t="s" s="4">
        <v>51</v>
      </c>
      <c r="L347" t="s" s="4">
        <v>52</v>
      </c>
      <c r="M347" t="s" s="4">
        <v>331</v>
      </c>
      <c r="N347" t="s" s="4">
        <v>331</v>
      </c>
      <c r="O347" t="s" s="4">
        <v>51</v>
      </c>
    </row>
    <row r="348" ht="45.0" customHeight="true">
      <c r="A348" t="s" s="4">
        <v>469</v>
      </c>
      <c r="B348" t="s" s="4">
        <v>43</v>
      </c>
      <c r="C348" t="s" s="4">
        <v>329</v>
      </c>
      <c r="D348" t="s" s="4">
        <v>330</v>
      </c>
      <c r="E348" t="s" s="4">
        <v>46</v>
      </c>
      <c r="F348" t="s" s="4">
        <v>101</v>
      </c>
      <c r="G348" t="s" s="4">
        <v>102</v>
      </c>
      <c r="H348" t="s" s="4">
        <v>76</v>
      </c>
      <c r="I348" t="s" s="4">
        <v>46</v>
      </c>
      <c r="J348" t="s" s="4">
        <v>50</v>
      </c>
      <c r="K348" t="s" s="4">
        <v>51</v>
      </c>
      <c r="L348" t="s" s="4">
        <v>52</v>
      </c>
      <c r="M348" t="s" s="4">
        <v>331</v>
      </c>
      <c r="N348" t="s" s="4">
        <v>331</v>
      </c>
      <c r="O348" t="s" s="4">
        <v>51</v>
      </c>
    </row>
    <row r="349" ht="45.0" customHeight="true">
      <c r="A349" t="s" s="4">
        <v>470</v>
      </c>
      <c r="B349" t="s" s="4">
        <v>43</v>
      </c>
      <c r="C349" t="s" s="4">
        <v>329</v>
      </c>
      <c r="D349" t="s" s="4">
        <v>330</v>
      </c>
      <c r="E349" t="s" s="4">
        <v>46</v>
      </c>
      <c r="F349" t="s" s="4">
        <v>143</v>
      </c>
      <c r="G349" t="s" s="4">
        <v>144</v>
      </c>
      <c r="H349" t="s" s="4">
        <v>49</v>
      </c>
      <c r="I349" t="s" s="4">
        <v>46</v>
      </c>
      <c r="J349" t="s" s="4">
        <v>50</v>
      </c>
      <c r="K349" t="s" s="4">
        <v>51</v>
      </c>
      <c r="L349" t="s" s="4">
        <v>52</v>
      </c>
      <c r="M349" t="s" s="4">
        <v>331</v>
      </c>
      <c r="N349" t="s" s="4">
        <v>331</v>
      </c>
      <c r="O349" t="s" s="4">
        <v>51</v>
      </c>
    </row>
    <row r="350" ht="45.0" customHeight="true">
      <c r="A350" t="s" s="4">
        <v>471</v>
      </c>
      <c r="B350" t="s" s="4">
        <v>43</v>
      </c>
      <c r="C350" t="s" s="4">
        <v>329</v>
      </c>
      <c r="D350" t="s" s="4">
        <v>330</v>
      </c>
      <c r="E350" t="s" s="4">
        <v>46</v>
      </c>
      <c r="F350" t="s" s="4">
        <v>64</v>
      </c>
      <c r="G350" t="s" s="4">
        <v>65</v>
      </c>
      <c r="H350" t="s" s="4">
        <v>49</v>
      </c>
      <c r="I350" t="s" s="4">
        <v>46</v>
      </c>
      <c r="J350" t="s" s="4">
        <v>50</v>
      </c>
      <c r="K350" t="s" s="4">
        <v>51</v>
      </c>
      <c r="L350" t="s" s="4">
        <v>52</v>
      </c>
      <c r="M350" t="s" s="4">
        <v>331</v>
      </c>
      <c r="N350" t="s" s="4">
        <v>331</v>
      </c>
      <c r="O350" t="s" s="4">
        <v>51</v>
      </c>
    </row>
    <row r="351" ht="45.0" customHeight="true">
      <c r="A351" t="s" s="4">
        <v>472</v>
      </c>
      <c r="B351" t="s" s="4">
        <v>43</v>
      </c>
      <c r="C351" t="s" s="4">
        <v>329</v>
      </c>
      <c r="D351" t="s" s="4">
        <v>330</v>
      </c>
      <c r="E351" t="s" s="4">
        <v>46</v>
      </c>
      <c r="F351" t="s" s="4">
        <v>59</v>
      </c>
      <c r="G351" t="s" s="4">
        <v>60</v>
      </c>
      <c r="H351" t="s" s="4">
        <v>49</v>
      </c>
      <c r="I351" t="s" s="4">
        <v>46</v>
      </c>
      <c r="J351" t="s" s="4">
        <v>114</v>
      </c>
      <c r="K351" t="s" s="4">
        <v>51</v>
      </c>
      <c r="L351" t="s" s="4">
        <v>52</v>
      </c>
      <c r="M351" t="s" s="4">
        <v>331</v>
      </c>
      <c r="N351" t="s" s="4">
        <v>331</v>
      </c>
      <c r="O351" t="s" s="4">
        <v>51</v>
      </c>
    </row>
    <row r="352" ht="45.0" customHeight="true">
      <c r="A352" t="s" s="4">
        <v>473</v>
      </c>
      <c r="B352" t="s" s="4">
        <v>43</v>
      </c>
      <c r="C352" t="s" s="4">
        <v>329</v>
      </c>
      <c r="D352" t="s" s="4">
        <v>330</v>
      </c>
      <c r="E352" t="s" s="4">
        <v>46</v>
      </c>
      <c r="F352" t="s" s="4">
        <v>59</v>
      </c>
      <c r="G352" t="s" s="4">
        <v>60</v>
      </c>
      <c r="H352" t="s" s="4">
        <v>49</v>
      </c>
      <c r="I352" t="s" s="4">
        <v>46</v>
      </c>
      <c r="J352" t="s" s="4">
        <v>50</v>
      </c>
      <c r="K352" t="s" s="4">
        <v>51</v>
      </c>
      <c r="L352" t="s" s="4">
        <v>52</v>
      </c>
      <c r="M352" t="s" s="4">
        <v>331</v>
      </c>
      <c r="N352" t="s" s="4">
        <v>331</v>
      </c>
      <c r="O352" t="s" s="4">
        <v>51</v>
      </c>
    </row>
    <row r="353" ht="45.0" customHeight="true">
      <c r="A353" t="s" s="4">
        <v>474</v>
      </c>
      <c r="B353" t="s" s="4">
        <v>43</v>
      </c>
      <c r="C353" t="s" s="4">
        <v>329</v>
      </c>
      <c r="D353" t="s" s="4">
        <v>330</v>
      </c>
      <c r="E353" t="s" s="4">
        <v>46</v>
      </c>
      <c r="F353" t="s" s="4">
        <v>101</v>
      </c>
      <c r="G353" t="s" s="4">
        <v>102</v>
      </c>
      <c r="H353" t="s" s="4">
        <v>76</v>
      </c>
      <c r="I353" t="s" s="4">
        <v>46</v>
      </c>
      <c r="J353" t="s" s="4">
        <v>50</v>
      </c>
      <c r="K353" t="s" s="4">
        <v>51</v>
      </c>
      <c r="L353" t="s" s="4">
        <v>52</v>
      </c>
      <c r="M353" t="s" s="4">
        <v>331</v>
      </c>
      <c r="N353" t="s" s="4">
        <v>331</v>
      </c>
      <c r="O353" t="s" s="4">
        <v>51</v>
      </c>
    </row>
    <row r="354" ht="45.0" customHeight="true">
      <c r="A354" t="s" s="4">
        <v>475</v>
      </c>
      <c r="B354" t="s" s="4">
        <v>43</v>
      </c>
      <c r="C354" t="s" s="4">
        <v>329</v>
      </c>
      <c r="D354" t="s" s="4">
        <v>330</v>
      </c>
      <c r="E354" t="s" s="4">
        <v>46</v>
      </c>
      <c r="F354" t="s" s="4">
        <v>120</v>
      </c>
      <c r="G354" t="s" s="4">
        <v>121</v>
      </c>
      <c r="H354" t="s" s="4">
        <v>49</v>
      </c>
      <c r="I354" t="s" s="4">
        <v>46</v>
      </c>
      <c r="J354" t="s" s="4">
        <v>50</v>
      </c>
      <c r="K354" t="s" s="4">
        <v>51</v>
      </c>
      <c r="L354" t="s" s="4">
        <v>52</v>
      </c>
      <c r="M354" t="s" s="4">
        <v>331</v>
      </c>
      <c r="N354" t="s" s="4">
        <v>331</v>
      </c>
      <c r="O354" t="s" s="4">
        <v>51</v>
      </c>
    </row>
    <row r="355" ht="45.0" customHeight="true">
      <c r="A355" t="s" s="4">
        <v>476</v>
      </c>
      <c r="B355" t="s" s="4">
        <v>43</v>
      </c>
      <c r="C355" t="s" s="4">
        <v>329</v>
      </c>
      <c r="D355" t="s" s="4">
        <v>330</v>
      </c>
      <c r="E355" t="s" s="4">
        <v>46</v>
      </c>
      <c r="F355" t="s" s="4">
        <v>59</v>
      </c>
      <c r="G355" t="s" s="4">
        <v>60</v>
      </c>
      <c r="H355" t="s" s="4">
        <v>49</v>
      </c>
      <c r="I355" t="s" s="4">
        <v>46</v>
      </c>
      <c r="J355" t="s" s="4">
        <v>50</v>
      </c>
      <c r="K355" t="s" s="4">
        <v>51</v>
      </c>
      <c r="L355" t="s" s="4">
        <v>52</v>
      </c>
      <c r="M355" t="s" s="4">
        <v>331</v>
      </c>
      <c r="N355" t="s" s="4">
        <v>331</v>
      </c>
      <c r="O355" t="s" s="4">
        <v>51</v>
      </c>
    </row>
    <row r="356" ht="45.0" customHeight="true">
      <c r="A356" t="s" s="4">
        <v>477</v>
      </c>
      <c r="B356" t="s" s="4">
        <v>43</v>
      </c>
      <c r="C356" t="s" s="4">
        <v>329</v>
      </c>
      <c r="D356" t="s" s="4">
        <v>330</v>
      </c>
      <c r="E356" t="s" s="4">
        <v>46</v>
      </c>
      <c r="F356" t="s" s="4">
        <v>64</v>
      </c>
      <c r="G356" t="s" s="4">
        <v>65</v>
      </c>
      <c r="H356" t="s" s="4">
        <v>49</v>
      </c>
      <c r="I356" t="s" s="4">
        <v>46</v>
      </c>
      <c r="J356" t="s" s="4">
        <v>50</v>
      </c>
      <c r="K356" t="s" s="4">
        <v>51</v>
      </c>
      <c r="L356" t="s" s="4">
        <v>52</v>
      </c>
      <c r="M356" t="s" s="4">
        <v>331</v>
      </c>
      <c r="N356" t="s" s="4">
        <v>331</v>
      </c>
      <c r="O356" t="s" s="4">
        <v>51</v>
      </c>
    </row>
    <row r="357" ht="45.0" customHeight="true">
      <c r="A357" t="s" s="4">
        <v>478</v>
      </c>
      <c r="B357" t="s" s="4">
        <v>43</v>
      </c>
      <c r="C357" t="s" s="4">
        <v>329</v>
      </c>
      <c r="D357" t="s" s="4">
        <v>330</v>
      </c>
      <c r="E357" t="s" s="4">
        <v>46</v>
      </c>
      <c r="F357" t="s" s="4">
        <v>64</v>
      </c>
      <c r="G357" t="s" s="4">
        <v>65</v>
      </c>
      <c r="H357" t="s" s="4">
        <v>49</v>
      </c>
      <c r="I357" t="s" s="4">
        <v>46</v>
      </c>
      <c r="J357" t="s" s="4">
        <v>50</v>
      </c>
      <c r="K357" t="s" s="4">
        <v>51</v>
      </c>
      <c r="L357" t="s" s="4">
        <v>52</v>
      </c>
      <c r="M357" t="s" s="4">
        <v>331</v>
      </c>
      <c r="N357" t="s" s="4">
        <v>331</v>
      </c>
      <c r="O357" t="s" s="4">
        <v>51</v>
      </c>
    </row>
    <row r="358" ht="45.0" customHeight="true">
      <c r="A358" t="s" s="4">
        <v>479</v>
      </c>
      <c r="B358" t="s" s="4">
        <v>43</v>
      </c>
      <c r="C358" t="s" s="4">
        <v>329</v>
      </c>
      <c r="D358" t="s" s="4">
        <v>330</v>
      </c>
      <c r="E358" t="s" s="4">
        <v>46</v>
      </c>
      <c r="F358" t="s" s="4">
        <v>64</v>
      </c>
      <c r="G358" t="s" s="4">
        <v>65</v>
      </c>
      <c r="H358" t="s" s="4">
        <v>49</v>
      </c>
      <c r="I358" t="s" s="4">
        <v>46</v>
      </c>
      <c r="J358" t="s" s="4">
        <v>50</v>
      </c>
      <c r="K358" t="s" s="4">
        <v>51</v>
      </c>
      <c r="L358" t="s" s="4">
        <v>52</v>
      </c>
      <c r="M358" t="s" s="4">
        <v>331</v>
      </c>
      <c r="N358" t="s" s="4">
        <v>331</v>
      </c>
      <c r="O358" t="s" s="4">
        <v>51</v>
      </c>
    </row>
    <row r="359" ht="45.0" customHeight="true">
      <c r="A359" t="s" s="4">
        <v>480</v>
      </c>
      <c r="B359" t="s" s="4">
        <v>43</v>
      </c>
      <c r="C359" t="s" s="4">
        <v>329</v>
      </c>
      <c r="D359" t="s" s="4">
        <v>330</v>
      </c>
      <c r="E359" t="s" s="4">
        <v>46</v>
      </c>
      <c r="F359" t="s" s="4">
        <v>59</v>
      </c>
      <c r="G359" t="s" s="4">
        <v>60</v>
      </c>
      <c r="H359" t="s" s="4">
        <v>49</v>
      </c>
      <c r="I359" t="s" s="4">
        <v>46</v>
      </c>
      <c r="J359" t="s" s="4">
        <v>50</v>
      </c>
      <c r="K359" t="s" s="4">
        <v>51</v>
      </c>
      <c r="L359" t="s" s="4">
        <v>52</v>
      </c>
      <c r="M359" t="s" s="4">
        <v>331</v>
      </c>
      <c r="N359" t="s" s="4">
        <v>331</v>
      </c>
      <c r="O359" t="s" s="4">
        <v>51</v>
      </c>
    </row>
    <row r="360" ht="45.0" customHeight="true">
      <c r="A360" t="s" s="4">
        <v>481</v>
      </c>
      <c r="B360" t="s" s="4">
        <v>43</v>
      </c>
      <c r="C360" t="s" s="4">
        <v>329</v>
      </c>
      <c r="D360" t="s" s="4">
        <v>330</v>
      </c>
      <c r="E360" t="s" s="4">
        <v>46</v>
      </c>
      <c r="F360" t="s" s="4">
        <v>59</v>
      </c>
      <c r="G360" t="s" s="4">
        <v>60</v>
      </c>
      <c r="H360" t="s" s="4">
        <v>49</v>
      </c>
      <c r="I360" t="s" s="4">
        <v>46</v>
      </c>
      <c r="J360" t="s" s="4">
        <v>50</v>
      </c>
      <c r="K360" t="s" s="4">
        <v>51</v>
      </c>
      <c r="L360" t="s" s="4">
        <v>52</v>
      </c>
      <c r="M360" t="s" s="4">
        <v>331</v>
      </c>
      <c r="N360" t="s" s="4">
        <v>331</v>
      </c>
      <c r="O360" t="s" s="4">
        <v>51</v>
      </c>
    </row>
    <row r="361" ht="45.0" customHeight="true">
      <c r="A361" t="s" s="4">
        <v>482</v>
      </c>
      <c r="B361" t="s" s="4">
        <v>43</v>
      </c>
      <c r="C361" t="s" s="4">
        <v>329</v>
      </c>
      <c r="D361" t="s" s="4">
        <v>330</v>
      </c>
      <c r="E361" t="s" s="4">
        <v>46</v>
      </c>
      <c r="F361" t="s" s="4">
        <v>96</v>
      </c>
      <c r="G361" t="s" s="4">
        <v>97</v>
      </c>
      <c r="H361" t="s" s="4">
        <v>49</v>
      </c>
      <c r="I361" t="s" s="4">
        <v>46</v>
      </c>
      <c r="J361" t="s" s="4">
        <v>50</v>
      </c>
      <c r="K361" t="s" s="4">
        <v>51</v>
      </c>
      <c r="L361" t="s" s="4">
        <v>52</v>
      </c>
      <c r="M361" t="s" s="4">
        <v>331</v>
      </c>
      <c r="N361" t="s" s="4">
        <v>331</v>
      </c>
      <c r="O361" t="s" s="4">
        <v>51</v>
      </c>
    </row>
    <row r="362" ht="45.0" customHeight="true">
      <c r="A362" t="s" s="4">
        <v>483</v>
      </c>
      <c r="B362" t="s" s="4">
        <v>43</v>
      </c>
      <c r="C362" t="s" s="4">
        <v>329</v>
      </c>
      <c r="D362" t="s" s="4">
        <v>330</v>
      </c>
      <c r="E362" t="s" s="4">
        <v>99</v>
      </c>
      <c r="F362" t="s" s="4">
        <v>147</v>
      </c>
      <c r="G362" t="s" s="4">
        <v>148</v>
      </c>
      <c r="H362" t="s" s="4">
        <v>49</v>
      </c>
      <c r="I362" t="s" s="4">
        <v>99</v>
      </c>
      <c r="J362" t="s" s="4">
        <v>50</v>
      </c>
      <c r="K362" t="s" s="4">
        <v>51</v>
      </c>
      <c r="L362" t="s" s="4">
        <v>52</v>
      </c>
      <c r="M362" t="s" s="4">
        <v>331</v>
      </c>
      <c r="N362" t="s" s="4">
        <v>331</v>
      </c>
      <c r="O362" t="s" s="4">
        <v>51</v>
      </c>
    </row>
    <row r="363" ht="45.0" customHeight="true">
      <c r="A363" t="s" s="4">
        <v>484</v>
      </c>
      <c r="B363" t="s" s="4">
        <v>43</v>
      </c>
      <c r="C363" t="s" s="4">
        <v>329</v>
      </c>
      <c r="D363" t="s" s="4">
        <v>330</v>
      </c>
      <c r="E363" t="s" s="4">
        <v>99</v>
      </c>
      <c r="F363" t="s" s="4">
        <v>147</v>
      </c>
      <c r="G363" t="s" s="4">
        <v>148</v>
      </c>
      <c r="H363" t="s" s="4">
        <v>49</v>
      </c>
      <c r="I363" t="s" s="4">
        <v>99</v>
      </c>
      <c r="J363" t="s" s="4">
        <v>50</v>
      </c>
      <c r="K363" t="s" s="4">
        <v>51</v>
      </c>
      <c r="L363" t="s" s="4">
        <v>52</v>
      </c>
      <c r="M363" t="s" s="4">
        <v>331</v>
      </c>
      <c r="N363" t="s" s="4">
        <v>331</v>
      </c>
      <c r="O363" t="s" s="4">
        <v>51</v>
      </c>
    </row>
    <row r="364" ht="45.0" customHeight="true">
      <c r="A364" t="s" s="4">
        <v>485</v>
      </c>
      <c r="B364" t="s" s="4">
        <v>43</v>
      </c>
      <c r="C364" t="s" s="4">
        <v>329</v>
      </c>
      <c r="D364" t="s" s="4">
        <v>330</v>
      </c>
      <c r="E364" t="s" s="4">
        <v>46</v>
      </c>
      <c r="F364" t="s" s="4">
        <v>59</v>
      </c>
      <c r="G364" t="s" s="4">
        <v>60</v>
      </c>
      <c r="H364" t="s" s="4">
        <v>49</v>
      </c>
      <c r="I364" t="s" s="4">
        <v>46</v>
      </c>
      <c r="J364" t="s" s="4">
        <v>50</v>
      </c>
      <c r="K364" t="s" s="4">
        <v>51</v>
      </c>
      <c r="L364" t="s" s="4">
        <v>52</v>
      </c>
      <c r="M364" t="s" s="4">
        <v>331</v>
      </c>
      <c r="N364" t="s" s="4">
        <v>331</v>
      </c>
      <c r="O364" t="s" s="4">
        <v>51</v>
      </c>
    </row>
    <row r="365" ht="45.0" customHeight="true">
      <c r="A365" t="s" s="4">
        <v>486</v>
      </c>
      <c r="B365" t="s" s="4">
        <v>43</v>
      </c>
      <c r="C365" t="s" s="4">
        <v>329</v>
      </c>
      <c r="D365" t="s" s="4">
        <v>330</v>
      </c>
      <c r="E365" t="s" s="4">
        <v>46</v>
      </c>
      <c r="F365" t="s" s="4">
        <v>59</v>
      </c>
      <c r="G365" t="s" s="4">
        <v>60</v>
      </c>
      <c r="H365" t="s" s="4">
        <v>49</v>
      </c>
      <c r="I365" t="s" s="4">
        <v>46</v>
      </c>
      <c r="J365" t="s" s="4">
        <v>50</v>
      </c>
      <c r="K365" t="s" s="4">
        <v>51</v>
      </c>
      <c r="L365" t="s" s="4">
        <v>52</v>
      </c>
      <c r="M365" t="s" s="4">
        <v>331</v>
      </c>
      <c r="N365" t="s" s="4">
        <v>331</v>
      </c>
      <c r="O365" t="s" s="4">
        <v>51</v>
      </c>
    </row>
    <row r="366" ht="45.0" customHeight="true">
      <c r="A366" t="s" s="4">
        <v>487</v>
      </c>
      <c r="B366" t="s" s="4">
        <v>43</v>
      </c>
      <c r="C366" t="s" s="4">
        <v>329</v>
      </c>
      <c r="D366" t="s" s="4">
        <v>330</v>
      </c>
      <c r="E366" t="s" s="4">
        <v>46</v>
      </c>
      <c r="F366" t="s" s="4">
        <v>59</v>
      </c>
      <c r="G366" t="s" s="4">
        <v>60</v>
      </c>
      <c r="H366" t="s" s="4">
        <v>49</v>
      </c>
      <c r="I366" t="s" s="4">
        <v>46</v>
      </c>
      <c r="J366" t="s" s="4">
        <v>50</v>
      </c>
      <c r="K366" t="s" s="4">
        <v>51</v>
      </c>
      <c r="L366" t="s" s="4">
        <v>52</v>
      </c>
      <c r="M366" t="s" s="4">
        <v>331</v>
      </c>
      <c r="N366" t="s" s="4">
        <v>331</v>
      </c>
      <c r="O366" t="s" s="4">
        <v>51</v>
      </c>
    </row>
    <row r="367" ht="45.0" customHeight="true">
      <c r="A367" t="s" s="4">
        <v>488</v>
      </c>
      <c r="B367" t="s" s="4">
        <v>43</v>
      </c>
      <c r="C367" t="s" s="4">
        <v>329</v>
      </c>
      <c r="D367" t="s" s="4">
        <v>330</v>
      </c>
      <c r="E367" t="s" s="4">
        <v>46</v>
      </c>
      <c r="F367" t="s" s="4">
        <v>59</v>
      </c>
      <c r="G367" t="s" s="4">
        <v>60</v>
      </c>
      <c r="H367" t="s" s="4">
        <v>49</v>
      </c>
      <c r="I367" t="s" s="4">
        <v>46</v>
      </c>
      <c r="J367" t="s" s="4">
        <v>50</v>
      </c>
      <c r="K367" t="s" s="4">
        <v>51</v>
      </c>
      <c r="L367" t="s" s="4">
        <v>52</v>
      </c>
      <c r="M367" t="s" s="4">
        <v>331</v>
      </c>
      <c r="N367" t="s" s="4">
        <v>331</v>
      </c>
      <c r="O367" t="s" s="4">
        <v>51</v>
      </c>
    </row>
    <row r="368" ht="45.0" customHeight="true">
      <c r="A368" t="s" s="4">
        <v>489</v>
      </c>
      <c r="B368" t="s" s="4">
        <v>43</v>
      </c>
      <c r="C368" t="s" s="4">
        <v>329</v>
      </c>
      <c r="D368" t="s" s="4">
        <v>330</v>
      </c>
      <c r="E368" t="s" s="4">
        <v>46</v>
      </c>
      <c r="F368" t="s" s="4">
        <v>59</v>
      </c>
      <c r="G368" t="s" s="4">
        <v>60</v>
      </c>
      <c r="H368" t="s" s="4">
        <v>49</v>
      </c>
      <c r="I368" t="s" s="4">
        <v>46</v>
      </c>
      <c r="J368" t="s" s="4">
        <v>50</v>
      </c>
      <c r="K368" t="s" s="4">
        <v>51</v>
      </c>
      <c r="L368" t="s" s="4">
        <v>52</v>
      </c>
      <c r="M368" t="s" s="4">
        <v>331</v>
      </c>
      <c r="N368" t="s" s="4">
        <v>331</v>
      </c>
      <c r="O368" t="s" s="4">
        <v>51</v>
      </c>
    </row>
    <row r="369" ht="45.0" customHeight="true">
      <c r="A369" t="s" s="4">
        <v>490</v>
      </c>
      <c r="B369" t="s" s="4">
        <v>43</v>
      </c>
      <c r="C369" t="s" s="4">
        <v>329</v>
      </c>
      <c r="D369" t="s" s="4">
        <v>330</v>
      </c>
      <c r="E369" t="s" s="4">
        <v>46</v>
      </c>
      <c r="F369" t="s" s="4">
        <v>55</v>
      </c>
      <c r="G369" t="s" s="4">
        <v>56</v>
      </c>
      <c r="H369" t="s" s="4">
        <v>49</v>
      </c>
      <c r="I369" t="s" s="4">
        <v>46</v>
      </c>
      <c r="J369" t="s" s="4">
        <v>50</v>
      </c>
      <c r="K369" t="s" s="4">
        <v>51</v>
      </c>
      <c r="L369" t="s" s="4">
        <v>52</v>
      </c>
      <c r="M369" t="s" s="4">
        <v>331</v>
      </c>
      <c r="N369" t="s" s="4">
        <v>331</v>
      </c>
      <c r="O369" t="s" s="4">
        <v>51</v>
      </c>
    </row>
    <row r="370" ht="45.0" customHeight="true">
      <c r="A370" t="s" s="4">
        <v>491</v>
      </c>
      <c r="B370" t="s" s="4">
        <v>43</v>
      </c>
      <c r="C370" t="s" s="4">
        <v>329</v>
      </c>
      <c r="D370" t="s" s="4">
        <v>330</v>
      </c>
      <c r="E370" t="s" s="4">
        <v>46</v>
      </c>
      <c r="F370" t="s" s="4">
        <v>55</v>
      </c>
      <c r="G370" t="s" s="4">
        <v>56</v>
      </c>
      <c r="H370" t="s" s="4">
        <v>49</v>
      </c>
      <c r="I370" t="s" s="4">
        <v>46</v>
      </c>
      <c r="J370" t="s" s="4">
        <v>50</v>
      </c>
      <c r="K370" t="s" s="4">
        <v>51</v>
      </c>
      <c r="L370" t="s" s="4">
        <v>52</v>
      </c>
      <c r="M370" t="s" s="4">
        <v>331</v>
      </c>
      <c r="N370" t="s" s="4">
        <v>331</v>
      </c>
      <c r="O370" t="s" s="4">
        <v>51</v>
      </c>
    </row>
    <row r="371" ht="45.0" customHeight="true">
      <c r="A371" t="s" s="4">
        <v>492</v>
      </c>
      <c r="B371" t="s" s="4">
        <v>43</v>
      </c>
      <c r="C371" t="s" s="4">
        <v>329</v>
      </c>
      <c r="D371" t="s" s="4">
        <v>330</v>
      </c>
      <c r="E371" t="s" s="4">
        <v>46</v>
      </c>
      <c r="F371" t="s" s="4">
        <v>55</v>
      </c>
      <c r="G371" t="s" s="4">
        <v>56</v>
      </c>
      <c r="H371" t="s" s="4">
        <v>49</v>
      </c>
      <c r="I371" t="s" s="4">
        <v>46</v>
      </c>
      <c r="J371" t="s" s="4">
        <v>50</v>
      </c>
      <c r="K371" t="s" s="4">
        <v>51</v>
      </c>
      <c r="L371" t="s" s="4">
        <v>52</v>
      </c>
      <c r="M371" t="s" s="4">
        <v>331</v>
      </c>
      <c r="N371" t="s" s="4">
        <v>331</v>
      </c>
      <c r="O371" t="s" s="4">
        <v>51</v>
      </c>
    </row>
    <row r="372" ht="45.0" customHeight="true">
      <c r="A372" t="s" s="4">
        <v>493</v>
      </c>
      <c r="B372" t="s" s="4">
        <v>43</v>
      </c>
      <c r="C372" t="s" s="4">
        <v>329</v>
      </c>
      <c r="D372" t="s" s="4">
        <v>330</v>
      </c>
      <c r="E372" t="s" s="4">
        <v>99</v>
      </c>
      <c r="F372" t="s" s="4">
        <v>47</v>
      </c>
      <c r="G372" t="s" s="4">
        <v>48</v>
      </c>
      <c r="H372" t="s" s="4">
        <v>49</v>
      </c>
      <c r="I372" t="s" s="4">
        <v>99</v>
      </c>
      <c r="J372" t="s" s="4">
        <v>50</v>
      </c>
      <c r="K372" t="s" s="4">
        <v>51</v>
      </c>
      <c r="L372" t="s" s="4">
        <v>52</v>
      </c>
      <c r="M372" t="s" s="4">
        <v>331</v>
      </c>
      <c r="N372" t="s" s="4">
        <v>331</v>
      </c>
      <c r="O372" t="s" s="4">
        <v>51</v>
      </c>
    </row>
    <row r="373" ht="45.0" customHeight="true">
      <c r="A373" t="s" s="4">
        <v>494</v>
      </c>
      <c r="B373" t="s" s="4">
        <v>43</v>
      </c>
      <c r="C373" t="s" s="4">
        <v>329</v>
      </c>
      <c r="D373" t="s" s="4">
        <v>330</v>
      </c>
      <c r="E373" t="s" s="4">
        <v>99</v>
      </c>
      <c r="F373" t="s" s="4">
        <v>140</v>
      </c>
      <c r="G373" t="s" s="4">
        <v>141</v>
      </c>
      <c r="H373" t="s" s="4">
        <v>49</v>
      </c>
      <c r="I373" t="s" s="4">
        <v>99</v>
      </c>
      <c r="J373" t="s" s="4">
        <v>50</v>
      </c>
      <c r="K373" t="s" s="4">
        <v>51</v>
      </c>
      <c r="L373" t="s" s="4">
        <v>52</v>
      </c>
      <c r="M373" t="s" s="4">
        <v>331</v>
      </c>
      <c r="N373" t="s" s="4">
        <v>331</v>
      </c>
      <c r="O373" t="s" s="4">
        <v>51</v>
      </c>
    </row>
    <row r="374" ht="45.0" customHeight="true">
      <c r="A374" t="s" s="4">
        <v>495</v>
      </c>
      <c r="B374" t="s" s="4">
        <v>43</v>
      </c>
      <c r="C374" t="s" s="4">
        <v>329</v>
      </c>
      <c r="D374" t="s" s="4">
        <v>330</v>
      </c>
      <c r="E374" t="s" s="4">
        <v>99</v>
      </c>
      <c r="F374" t="s" s="4">
        <v>140</v>
      </c>
      <c r="G374" t="s" s="4">
        <v>141</v>
      </c>
      <c r="H374" t="s" s="4">
        <v>49</v>
      </c>
      <c r="I374" t="s" s="4">
        <v>99</v>
      </c>
      <c r="J374" t="s" s="4">
        <v>50</v>
      </c>
      <c r="K374" t="s" s="4">
        <v>51</v>
      </c>
      <c r="L374" t="s" s="4">
        <v>52</v>
      </c>
      <c r="M374" t="s" s="4">
        <v>331</v>
      </c>
      <c r="N374" t="s" s="4">
        <v>331</v>
      </c>
      <c r="O374" t="s" s="4">
        <v>51</v>
      </c>
    </row>
    <row r="375" ht="45.0" customHeight="true">
      <c r="A375" t="s" s="4">
        <v>496</v>
      </c>
      <c r="B375" t="s" s="4">
        <v>43</v>
      </c>
      <c r="C375" t="s" s="4">
        <v>329</v>
      </c>
      <c r="D375" t="s" s="4">
        <v>330</v>
      </c>
      <c r="E375" t="s" s="4">
        <v>99</v>
      </c>
      <c r="F375" t="s" s="4">
        <v>137</v>
      </c>
      <c r="G375" t="s" s="4">
        <v>138</v>
      </c>
      <c r="H375" t="s" s="4">
        <v>49</v>
      </c>
      <c r="I375" t="s" s="4">
        <v>99</v>
      </c>
      <c r="J375" t="s" s="4">
        <v>50</v>
      </c>
      <c r="K375" t="s" s="4">
        <v>51</v>
      </c>
      <c r="L375" t="s" s="4">
        <v>52</v>
      </c>
      <c r="M375" t="s" s="4">
        <v>331</v>
      </c>
      <c r="N375" t="s" s="4">
        <v>331</v>
      </c>
      <c r="O375" t="s" s="4">
        <v>51</v>
      </c>
    </row>
    <row r="376" ht="45.0" customHeight="true">
      <c r="A376" t="s" s="4">
        <v>497</v>
      </c>
      <c r="B376" t="s" s="4">
        <v>43</v>
      </c>
      <c r="C376" t="s" s="4">
        <v>329</v>
      </c>
      <c r="D376" t="s" s="4">
        <v>330</v>
      </c>
      <c r="E376" t="s" s="4">
        <v>99</v>
      </c>
      <c r="F376" t="s" s="4">
        <v>134</v>
      </c>
      <c r="G376" t="s" s="4">
        <v>135</v>
      </c>
      <c r="H376" t="s" s="4">
        <v>49</v>
      </c>
      <c r="I376" t="s" s="4">
        <v>99</v>
      </c>
      <c r="J376" t="s" s="4">
        <v>50</v>
      </c>
      <c r="K376" t="s" s="4">
        <v>51</v>
      </c>
      <c r="L376" t="s" s="4">
        <v>52</v>
      </c>
      <c r="M376" t="s" s="4">
        <v>331</v>
      </c>
      <c r="N376" t="s" s="4">
        <v>331</v>
      </c>
      <c r="O376" t="s" s="4">
        <v>51</v>
      </c>
    </row>
    <row r="377" ht="45.0" customHeight="true">
      <c r="A377" t="s" s="4">
        <v>498</v>
      </c>
      <c r="B377" t="s" s="4">
        <v>43</v>
      </c>
      <c r="C377" t="s" s="4">
        <v>329</v>
      </c>
      <c r="D377" t="s" s="4">
        <v>330</v>
      </c>
      <c r="E377" t="s" s="4">
        <v>99</v>
      </c>
      <c r="F377" t="s" s="4">
        <v>87</v>
      </c>
      <c r="G377" t="s" s="4">
        <v>88</v>
      </c>
      <c r="H377" t="s" s="4">
        <v>49</v>
      </c>
      <c r="I377" t="s" s="4">
        <v>99</v>
      </c>
      <c r="J377" t="s" s="4">
        <v>50</v>
      </c>
      <c r="K377" t="s" s="4">
        <v>51</v>
      </c>
      <c r="L377" t="s" s="4">
        <v>52</v>
      </c>
      <c r="M377" t="s" s="4">
        <v>331</v>
      </c>
      <c r="N377" t="s" s="4">
        <v>331</v>
      </c>
      <c r="O377" t="s" s="4">
        <v>51</v>
      </c>
    </row>
    <row r="378" ht="45.0" customHeight="true">
      <c r="A378" t="s" s="4">
        <v>499</v>
      </c>
      <c r="B378" t="s" s="4">
        <v>43</v>
      </c>
      <c r="C378" t="s" s="4">
        <v>329</v>
      </c>
      <c r="D378" t="s" s="4">
        <v>330</v>
      </c>
      <c r="E378" t="s" s="4">
        <v>46</v>
      </c>
      <c r="F378" t="s" s="4">
        <v>96</v>
      </c>
      <c r="G378" t="s" s="4">
        <v>97</v>
      </c>
      <c r="H378" t="s" s="4">
        <v>49</v>
      </c>
      <c r="I378" t="s" s="4">
        <v>46</v>
      </c>
      <c r="J378" t="s" s="4">
        <v>50</v>
      </c>
      <c r="K378" t="s" s="4">
        <v>51</v>
      </c>
      <c r="L378" t="s" s="4">
        <v>52</v>
      </c>
      <c r="M378" t="s" s="4">
        <v>331</v>
      </c>
      <c r="N378" t="s" s="4">
        <v>331</v>
      </c>
      <c r="O378" t="s" s="4">
        <v>51</v>
      </c>
    </row>
    <row r="379" ht="45.0" customHeight="true">
      <c r="A379" t="s" s="4">
        <v>500</v>
      </c>
      <c r="B379" t="s" s="4">
        <v>43</v>
      </c>
      <c r="C379" t="s" s="4">
        <v>329</v>
      </c>
      <c r="D379" t="s" s="4">
        <v>330</v>
      </c>
      <c r="E379" t="s" s="4">
        <v>46</v>
      </c>
      <c r="F379" t="s" s="4">
        <v>129</v>
      </c>
      <c r="G379" t="s" s="4">
        <v>130</v>
      </c>
      <c r="H379" t="s" s="4">
        <v>49</v>
      </c>
      <c r="I379" t="s" s="4">
        <v>46</v>
      </c>
      <c r="J379" t="s" s="4">
        <v>50</v>
      </c>
      <c r="K379" t="s" s="4">
        <v>51</v>
      </c>
      <c r="L379" t="s" s="4">
        <v>52</v>
      </c>
      <c r="M379" t="s" s="4">
        <v>331</v>
      </c>
      <c r="N379" t="s" s="4">
        <v>331</v>
      </c>
      <c r="O379" t="s" s="4">
        <v>51</v>
      </c>
    </row>
    <row r="380" ht="45.0" customHeight="true">
      <c r="A380" t="s" s="4">
        <v>501</v>
      </c>
      <c r="B380" t="s" s="4">
        <v>43</v>
      </c>
      <c r="C380" t="s" s="4">
        <v>329</v>
      </c>
      <c r="D380" t="s" s="4">
        <v>330</v>
      </c>
      <c r="E380" t="s" s="4">
        <v>46</v>
      </c>
      <c r="F380" t="s" s="4">
        <v>59</v>
      </c>
      <c r="G380" t="s" s="4">
        <v>60</v>
      </c>
      <c r="H380" t="s" s="4">
        <v>49</v>
      </c>
      <c r="I380" t="s" s="4">
        <v>46</v>
      </c>
      <c r="J380" t="s" s="4">
        <v>50</v>
      </c>
      <c r="K380" t="s" s="4">
        <v>51</v>
      </c>
      <c r="L380" t="s" s="4">
        <v>52</v>
      </c>
      <c r="M380" t="s" s="4">
        <v>331</v>
      </c>
      <c r="N380" t="s" s="4">
        <v>331</v>
      </c>
      <c r="O380" t="s" s="4">
        <v>51</v>
      </c>
    </row>
    <row r="381" ht="45.0" customHeight="true">
      <c r="A381" t="s" s="4">
        <v>502</v>
      </c>
      <c r="B381" t="s" s="4">
        <v>43</v>
      </c>
      <c r="C381" t="s" s="4">
        <v>329</v>
      </c>
      <c r="D381" t="s" s="4">
        <v>330</v>
      </c>
      <c r="E381" t="s" s="4">
        <v>46</v>
      </c>
      <c r="F381" t="s" s="4">
        <v>101</v>
      </c>
      <c r="G381" t="s" s="4">
        <v>102</v>
      </c>
      <c r="H381" t="s" s="4">
        <v>76</v>
      </c>
      <c r="I381" t="s" s="4">
        <v>46</v>
      </c>
      <c r="J381" t="s" s="4">
        <v>50</v>
      </c>
      <c r="K381" t="s" s="4">
        <v>51</v>
      </c>
      <c r="L381" t="s" s="4">
        <v>52</v>
      </c>
      <c r="M381" t="s" s="4">
        <v>331</v>
      </c>
      <c r="N381" t="s" s="4">
        <v>331</v>
      </c>
      <c r="O381" t="s" s="4">
        <v>51</v>
      </c>
    </row>
    <row r="382" ht="45.0" customHeight="true">
      <c r="A382" t="s" s="4">
        <v>503</v>
      </c>
      <c r="B382" t="s" s="4">
        <v>43</v>
      </c>
      <c r="C382" t="s" s="4">
        <v>329</v>
      </c>
      <c r="D382" t="s" s="4">
        <v>330</v>
      </c>
      <c r="E382" t="s" s="4">
        <v>46</v>
      </c>
      <c r="F382" t="s" s="4">
        <v>64</v>
      </c>
      <c r="G382" t="s" s="4">
        <v>65</v>
      </c>
      <c r="H382" t="s" s="4">
        <v>49</v>
      </c>
      <c r="I382" t="s" s="4">
        <v>46</v>
      </c>
      <c r="J382" t="s" s="4">
        <v>50</v>
      </c>
      <c r="K382" t="s" s="4">
        <v>51</v>
      </c>
      <c r="L382" t="s" s="4">
        <v>52</v>
      </c>
      <c r="M382" t="s" s="4">
        <v>331</v>
      </c>
      <c r="N382" t="s" s="4">
        <v>331</v>
      </c>
      <c r="O382" t="s" s="4">
        <v>51</v>
      </c>
    </row>
    <row r="383" ht="45.0" customHeight="true">
      <c r="A383" t="s" s="4">
        <v>504</v>
      </c>
      <c r="B383" t="s" s="4">
        <v>43</v>
      </c>
      <c r="C383" t="s" s="4">
        <v>329</v>
      </c>
      <c r="D383" t="s" s="4">
        <v>330</v>
      </c>
      <c r="E383" t="s" s="4">
        <v>46</v>
      </c>
      <c r="F383" t="s" s="4">
        <v>64</v>
      </c>
      <c r="G383" t="s" s="4">
        <v>65</v>
      </c>
      <c r="H383" t="s" s="4">
        <v>49</v>
      </c>
      <c r="I383" t="s" s="4">
        <v>46</v>
      </c>
      <c r="J383" t="s" s="4">
        <v>114</v>
      </c>
      <c r="K383" t="s" s="4">
        <v>51</v>
      </c>
      <c r="L383" t="s" s="4">
        <v>52</v>
      </c>
      <c r="M383" t="s" s="4">
        <v>331</v>
      </c>
      <c r="N383" t="s" s="4">
        <v>331</v>
      </c>
      <c r="O383" t="s" s="4">
        <v>51</v>
      </c>
    </row>
    <row r="384" ht="45.0" customHeight="true">
      <c r="A384" t="s" s="4">
        <v>505</v>
      </c>
      <c r="B384" t="s" s="4">
        <v>43</v>
      </c>
      <c r="C384" t="s" s="4">
        <v>329</v>
      </c>
      <c r="D384" t="s" s="4">
        <v>330</v>
      </c>
      <c r="E384" t="s" s="4">
        <v>46</v>
      </c>
      <c r="F384" t="s" s="4">
        <v>59</v>
      </c>
      <c r="G384" t="s" s="4">
        <v>60</v>
      </c>
      <c r="H384" t="s" s="4">
        <v>49</v>
      </c>
      <c r="I384" t="s" s="4">
        <v>46</v>
      </c>
      <c r="J384" t="s" s="4">
        <v>50</v>
      </c>
      <c r="K384" t="s" s="4">
        <v>51</v>
      </c>
      <c r="L384" t="s" s="4">
        <v>52</v>
      </c>
      <c r="M384" t="s" s="4">
        <v>331</v>
      </c>
      <c r="N384" t="s" s="4">
        <v>331</v>
      </c>
      <c r="O384" t="s" s="4">
        <v>51</v>
      </c>
    </row>
    <row r="385" ht="45.0" customHeight="true">
      <c r="A385" t="s" s="4">
        <v>506</v>
      </c>
      <c r="B385" t="s" s="4">
        <v>43</v>
      </c>
      <c r="C385" t="s" s="4">
        <v>329</v>
      </c>
      <c r="D385" t="s" s="4">
        <v>330</v>
      </c>
      <c r="E385" t="s" s="4">
        <v>46</v>
      </c>
      <c r="F385" t="s" s="4">
        <v>59</v>
      </c>
      <c r="G385" t="s" s="4">
        <v>60</v>
      </c>
      <c r="H385" t="s" s="4">
        <v>49</v>
      </c>
      <c r="I385" t="s" s="4">
        <v>46</v>
      </c>
      <c r="J385" t="s" s="4">
        <v>50</v>
      </c>
      <c r="K385" t="s" s="4">
        <v>51</v>
      </c>
      <c r="L385" t="s" s="4">
        <v>52</v>
      </c>
      <c r="M385" t="s" s="4">
        <v>331</v>
      </c>
      <c r="N385" t="s" s="4">
        <v>331</v>
      </c>
      <c r="O385" t="s" s="4">
        <v>51</v>
      </c>
    </row>
    <row r="386" ht="45.0" customHeight="true">
      <c r="A386" t="s" s="4">
        <v>507</v>
      </c>
      <c r="B386" t="s" s="4">
        <v>43</v>
      </c>
      <c r="C386" t="s" s="4">
        <v>329</v>
      </c>
      <c r="D386" t="s" s="4">
        <v>330</v>
      </c>
      <c r="E386" t="s" s="4">
        <v>46</v>
      </c>
      <c r="F386" t="s" s="4">
        <v>59</v>
      </c>
      <c r="G386" t="s" s="4">
        <v>60</v>
      </c>
      <c r="H386" t="s" s="4">
        <v>49</v>
      </c>
      <c r="I386" t="s" s="4">
        <v>46</v>
      </c>
      <c r="J386" t="s" s="4">
        <v>50</v>
      </c>
      <c r="K386" t="s" s="4">
        <v>51</v>
      </c>
      <c r="L386" t="s" s="4">
        <v>52</v>
      </c>
      <c r="M386" t="s" s="4">
        <v>331</v>
      </c>
      <c r="N386" t="s" s="4">
        <v>331</v>
      </c>
      <c r="O386" t="s" s="4">
        <v>51</v>
      </c>
    </row>
    <row r="387" ht="45.0" customHeight="true">
      <c r="A387" t="s" s="4">
        <v>508</v>
      </c>
      <c r="B387" t="s" s="4">
        <v>43</v>
      </c>
      <c r="C387" t="s" s="4">
        <v>329</v>
      </c>
      <c r="D387" t="s" s="4">
        <v>330</v>
      </c>
      <c r="E387" t="s" s="4">
        <v>46</v>
      </c>
      <c r="F387" t="s" s="4">
        <v>96</v>
      </c>
      <c r="G387" t="s" s="4">
        <v>97</v>
      </c>
      <c r="H387" t="s" s="4">
        <v>49</v>
      </c>
      <c r="I387" t="s" s="4">
        <v>46</v>
      </c>
      <c r="J387" t="s" s="4">
        <v>50</v>
      </c>
      <c r="K387" t="s" s="4">
        <v>51</v>
      </c>
      <c r="L387" t="s" s="4">
        <v>52</v>
      </c>
      <c r="M387" t="s" s="4">
        <v>331</v>
      </c>
      <c r="N387" t="s" s="4">
        <v>331</v>
      </c>
      <c r="O387" t="s" s="4">
        <v>51</v>
      </c>
    </row>
    <row r="388" ht="45.0" customHeight="true">
      <c r="A388" t="s" s="4">
        <v>509</v>
      </c>
      <c r="B388" t="s" s="4">
        <v>43</v>
      </c>
      <c r="C388" t="s" s="4">
        <v>329</v>
      </c>
      <c r="D388" t="s" s="4">
        <v>330</v>
      </c>
      <c r="E388" t="s" s="4">
        <v>46</v>
      </c>
      <c r="F388" t="s" s="4">
        <v>101</v>
      </c>
      <c r="G388" t="s" s="4">
        <v>102</v>
      </c>
      <c r="H388" t="s" s="4">
        <v>76</v>
      </c>
      <c r="I388" t="s" s="4">
        <v>46</v>
      </c>
      <c r="J388" t="s" s="4">
        <v>50</v>
      </c>
      <c r="K388" t="s" s="4">
        <v>51</v>
      </c>
      <c r="L388" t="s" s="4">
        <v>52</v>
      </c>
      <c r="M388" t="s" s="4">
        <v>331</v>
      </c>
      <c r="N388" t="s" s="4">
        <v>331</v>
      </c>
      <c r="O388" t="s" s="4">
        <v>51</v>
      </c>
    </row>
    <row r="389" ht="45.0" customHeight="true">
      <c r="A389" t="s" s="4">
        <v>510</v>
      </c>
      <c r="B389" t="s" s="4">
        <v>43</v>
      </c>
      <c r="C389" t="s" s="4">
        <v>329</v>
      </c>
      <c r="D389" t="s" s="4">
        <v>330</v>
      </c>
      <c r="E389" t="s" s="4">
        <v>46</v>
      </c>
      <c r="F389" t="s" s="4">
        <v>64</v>
      </c>
      <c r="G389" t="s" s="4">
        <v>65</v>
      </c>
      <c r="H389" t="s" s="4">
        <v>49</v>
      </c>
      <c r="I389" t="s" s="4">
        <v>46</v>
      </c>
      <c r="J389" t="s" s="4">
        <v>50</v>
      </c>
      <c r="K389" t="s" s="4">
        <v>51</v>
      </c>
      <c r="L389" t="s" s="4">
        <v>52</v>
      </c>
      <c r="M389" t="s" s="4">
        <v>331</v>
      </c>
      <c r="N389" t="s" s="4">
        <v>331</v>
      </c>
      <c r="O389" t="s" s="4">
        <v>51</v>
      </c>
    </row>
    <row r="390" ht="45.0" customHeight="true">
      <c r="A390" t="s" s="4">
        <v>511</v>
      </c>
      <c r="B390" t="s" s="4">
        <v>43</v>
      </c>
      <c r="C390" t="s" s="4">
        <v>329</v>
      </c>
      <c r="D390" t="s" s="4">
        <v>330</v>
      </c>
      <c r="E390" t="s" s="4">
        <v>46</v>
      </c>
      <c r="F390" t="s" s="4">
        <v>64</v>
      </c>
      <c r="G390" t="s" s="4">
        <v>65</v>
      </c>
      <c r="H390" t="s" s="4">
        <v>49</v>
      </c>
      <c r="I390" t="s" s="4">
        <v>46</v>
      </c>
      <c r="J390" t="s" s="4">
        <v>50</v>
      </c>
      <c r="K390" t="s" s="4">
        <v>51</v>
      </c>
      <c r="L390" t="s" s="4">
        <v>52</v>
      </c>
      <c r="M390" t="s" s="4">
        <v>331</v>
      </c>
      <c r="N390" t="s" s="4">
        <v>331</v>
      </c>
      <c r="O390" t="s" s="4">
        <v>51</v>
      </c>
    </row>
    <row r="391" ht="45.0" customHeight="true">
      <c r="A391" t="s" s="4">
        <v>512</v>
      </c>
      <c r="B391" t="s" s="4">
        <v>43</v>
      </c>
      <c r="C391" t="s" s="4">
        <v>329</v>
      </c>
      <c r="D391" t="s" s="4">
        <v>330</v>
      </c>
      <c r="E391" t="s" s="4">
        <v>46</v>
      </c>
      <c r="F391" t="s" s="4">
        <v>64</v>
      </c>
      <c r="G391" t="s" s="4">
        <v>65</v>
      </c>
      <c r="H391" t="s" s="4">
        <v>49</v>
      </c>
      <c r="I391" t="s" s="4">
        <v>46</v>
      </c>
      <c r="J391" t="s" s="4">
        <v>50</v>
      </c>
      <c r="K391" t="s" s="4">
        <v>51</v>
      </c>
      <c r="L391" t="s" s="4">
        <v>52</v>
      </c>
      <c r="M391" t="s" s="4">
        <v>331</v>
      </c>
      <c r="N391" t="s" s="4">
        <v>331</v>
      </c>
      <c r="O391" t="s" s="4">
        <v>51</v>
      </c>
    </row>
    <row r="392" ht="45.0" customHeight="true">
      <c r="A392" t="s" s="4">
        <v>513</v>
      </c>
      <c r="B392" t="s" s="4">
        <v>43</v>
      </c>
      <c r="C392" t="s" s="4">
        <v>329</v>
      </c>
      <c r="D392" t="s" s="4">
        <v>330</v>
      </c>
      <c r="E392" t="s" s="4">
        <v>46</v>
      </c>
      <c r="F392" t="s" s="4">
        <v>59</v>
      </c>
      <c r="G392" t="s" s="4">
        <v>60</v>
      </c>
      <c r="H392" t="s" s="4">
        <v>49</v>
      </c>
      <c r="I392" t="s" s="4">
        <v>46</v>
      </c>
      <c r="J392" t="s" s="4">
        <v>50</v>
      </c>
      <c r="K392" t="s" s="4">
        <v>51</v>
      </c>
      <c r="L392" t="s" s="4">
        <v>52</v>
      </c>
      <c r="M392" t="s" s="4">
        <v>331</v>
      </c>
      <c r="N392" t="s" s="4">
        <v>331</v>
      </c>
      <c r="O392" t="s" s="4">
        <v>51</v>
      </c>
    </row>
    <row r="393" ht="45.0" customHeight="true">
      <c r="A393" t="s" s="4">
        <v>514</v>
      </c>
      <c r="B393" t="s" s="4">
        <v>43</v>
      </c>
      <c r="C393" t="s" s="4">
        <v>329</v>
      </c>
      <c r="D393" t="s" s="4">
        <v>330</v>
      </c>
      <c r="E393" t="s" s="4">
        <v>46</v>
      </c>
      <c r="F393" t="s" s="4">
        <v>96</v>
      </c>
      <c r="G393" t="s" s="4">
        <v>97</v>
      </c>
      <c r="H393" t="s" s="4">
        <v>49</v>
      </c>
      <c r="I393" t="s" s="4">
        <v>46</v>
      </c>
      <c r="J393" t="s" s="4">
        <v>50</v>
      </c>
      <c r="K393" t="s" s="4">
        <v>51</v>
      </c>
      <c r="L393" t="s" s="4">
        <v>52</v>
      </c>
      <c r="M393" t="s" s="4">
        <v>331</v>
      </c>
      <c r="N393" t="s" s="4">
        <v>331</v>
      </c>
      <c r="O393" t="s" s="4">
        <v>51</v>
      </c>
    </row>
    <row r="394" ht="45.0" customHeight="true">
      <c r="A394" t="s" s="4">
        <v>515</v>
      </c>
      <c r="B394" t="s" s="4">
        <v>43</v>
      </c>
      <c r="C394" t="s" s="4">
        <v>329</v>
      </c>
      <c r="D394" t="s" s="4">
        <v>330</v>
      </c>
      <c r="E394" t="s" s="4">
        <v>46</v>
      </c>
      <c r="F394" t="s" s="4">
        <v>101</v>
      </c>
      <c r="G394" t="s" s="4">
        <v>102</v>
      </c>
      <c r="H394" t="s" s="4">
        <v>76</v>
      </c>
      <c r="I394" t="s" s="4">
        <v>46</v>
      </c>
      <c r="J394" t="s" s="4">
        <v>50</v>
      </c>
      <c r="K394" t="s" s="4">
        <v>51</v>
      </c>
      <c r="L394" t="s" s="4">
        <v>52</v>
      </c>
      <c r="M394" t="s" s="4">
        <v>331</v>
      </c>
      <c r="N394" t="s" s="4">
        <v>331</v>
      </c>
      <c r="O394" t="s" s="4">
        <v>51</v>
      </c>
    </row>
    <row r="395" ht="45.0" customHeight="true">
      <c r="A395" t="s" s="4">
        <v>516</v>
      </c>
      <c r="B395" t="s" s="4">
        <v>43</v>
      </c>
      <c r="C395" t="s" s="4">
        <v>329</v>
      </c>
      <c r="D395" t="s" s="4">
        <v>330</v>
      </c>
      <c r="E395" t="s" s="4">
        <v>99</v>
      </c>
      <c r="F395" t="s" s="4">
        <v>83</v>
      </c>
      <c r="G395" t="s" s="4">
        <v>84</v>
      </c>
      <c r="H395" t="s" s="4">
        <v>76</v>
      </c>
      <c r="I395" t="s" s="4">
        <v>99</v>
      </c>
      <c r="J395" t="s" s="4">
        <v>50</v>
      </c>
      <c r="K395" t="s" s="4">
        <v>51</v>
      </c>
      <c r="L395" t="s" s="4">
        <v>52</v>
      </c>
      <c r="M395" t="s" s="4">
        <v>331</v>
      </c>
      <c r="N395" t="s" s="4">
        <v>331</v>
      </c>
      <c r="O395" t="s" s="4">
        <v>51</v>
      </c>
    </row>
    <row r="396" ht="45.0" customHeight="true">
      <c r="A396" t="s" s="4">
        <v>517</v>
      </c>
      <c r="B396" t="s" s="4">
        <v>43</v>
      </c>
      <c r="C396" t="s" s="4">
        <v>329</v>
      </c>
      <c r="D396" t="s" s="4">
        <v>330</v>
      </c>
      <c r="E396" t="s" s="4">
        <v>46</v>
      </c>
      <c r="F396" t="s" s="4">
        <v>96</v>
      </c>
      <c r="G396" t="s" s="4">
        <v>97</v>
      </c>
      <c r="H396" t="s" s="4">
        <v>49</v>
      </c>
      <c r="I396" t="s" s="4">
        <v>46</v>
      </c>
      <c r="J396" t="s" s="4">
        <v>50</v>
      </c>
      <c r="K396" t="s" s="4">
        <v>51</v>
      </c>
      <c r="L396" t="s" s="4">
        <v>52</v>
      </c>
      <c r="M396" t="s" s="4">
        <v>331</v>
      </c>
      <c r="N396" t="s" s="4">
        <v>331</v>
      </c>
      <c r="O396" t="s" s="4">
        <v>51</v>
      </c>
    </row>
    <row r="397" ht="45.0" customHeight="true">
      <c r="A397" t="s" s="4">
        <v>518</v>
      </c>
      <c r="B397" t="s" s="4">
        <v>43</v>
      </c>
      <c r="C397" t="s" s="4">
        <v>329</v>
      </c>
      <c r="D397" t="s" s="4">
        <v>330</v>
      </c>
      <c r="E397" t="s" s="4">
        <v>46</v>
      </c>
      <c r="F397" t="s" s="4">
        <v>93</v>
      </c>
      <c r="G397" t="s" s="4">
        <v>94</v>
      </c>
      <c r="H397" t="s" s="4">
        <v>49</v>
      </c>
      <c r="I397" t="s" s="4">
        <v>46</v>
      </c>
      <c r="J397" t="s" s="4">
        <v>50</v>
      </c>
      <c r="K397" t="s" s="4">
        <v>51</v>
      </c>
      <c r="L397" t="s" s="4">
        <v>52</v>
      </c>
      <c r="M397" t="s" s="4">
        <v>331</v>
      </c>
      <c r="N397" t="s" s="4">
        <v>331</v>
      </c>
      <c r="O397" t="s" s="4">
        <v>51</v>
      </c>
    </row>
    <row r="398" ht="45.0" customHeight="true">
      <c r="A398" t="s" s="4">
        <v>519</v>
      </c>
      <c r="B398" t="s" s="4">
        <v>43</v>
      </c>
      <c r="C398" t="s" s="4">
        <v>329</v>
      </c>
      <c r="D398" t="s" s="4">
        <v>330</v>
      </c>
      <c r="E398" t="s" s="4">
        <v>46</v>
      </c>
      <c r="F398" t="s" s="4">
        <v>93</v>
      </c>
      <c r="G398" t="s" s="4">
        <v>94</v>
      </c>
      <c r="H398" t="s" s="4">
        <v>49</v>
      </c>
      <c r="I398" t="s" s="4">
        <v>46</v>
      </c>
      <c r="J398" t="s" s="4">
        <v>50</v>
      </c>
      <c r="K398" t="s" s="4">
        <v>51</v>
      </c>
      <c r="L398" t="s" s="4">
        <v>52</v>
      </c>
      <c r="M398" t="s" s="4">
        <v>331</v>
      </c>
      <c r="N398" t="s" s="4">
        <v>331</v>
      </c>
      <c r="O398" t="s" s="4">
        <v>51</v>
      </c>
    </row>
    <row r="399" ht="45.0" customHeight="true">
      <c r="A399" t="s" s="4">
        <v>520</v>
      </c>
      <c r="B399" t="s" s="4">
        <v>43</v>
      </c>
      <c r="C399" t="s" s="4">
        <v>329</v>
      </c>
      <c r="D399" t="s" s="4">
        <v>330</v>
      </c>
      <c r="E399" t="s" s="4">
        <v>46</v>
      </c>
      <c r="F399" t="s" s="4">
        <v>55</v>
      </c>
      <c r="G399" t="s" s="4">
        <v>56</v>
      </c>
      <c r="H399" t="s" s="4">
        <v>49</v>
      </c>
      <c r="I399" t="s" s="4">
        <v>46</v>
      </c>
      <c r="J399" t="s" s="4">
        <v>50</v>
      </c>
      <c r="K399" t="s" s="4">
        <v>51</v>
      </c>
      <c r="L399" t="s" s="4">
        <v>52</v>
      </c>
      <c r="M399" t="s" s="4">
        <v>331</v>
      </c>
      <c r="N399" t="s" s="4">
        <v>331</v>
      </c>
      <c r="O399" t="s" s="4">
        <v>51</v>
      </c>
    </row>
    <row r="400" ht="45.0" customHeight="true">
      <c r="A400" t="s" s="4">
        <v>521</v>
      </c>
      <c r="B400" t="s" s="4">
        <v>43</v>
      </c>
      <c r="C400" t="s" s="4">
        <v>329</v>
      </c>
      <c r="D400" t="s" s="4">
        <v>330</v>
      </c>
      <c r="E400" t="s" s="4">
        <v>46</v>
      </c>
      <c r="F400" t="s" s="4">
        <v>83</v>
      </c>
      <c r="G400" t="s" s="4">
        <v>84</v>
      </c>
      <c r="H400" t="s" s="4">
        <v>76</v>
      </c>
      <c r="I400" t="s" s="4">
        <v>46</v>
      </c>
      <c r="J400" t="s" s="4">
        <v>114</v>
      </c>
      <c r="K400" t="s" s="4">
        <v>51</v>
      </c>
      <c r="L400" t="s" s="4">
        <v>52</v>
      </c>
      <c r="M400" t="s" s="4">
        <v>331</v>
      </c>
      <c r="N400" t="s" s="4">
        <v>331</v>
      </c>
      <c r="O400" t="s" s="4">
        <v>51</v>
      </c>
    </row>
    <row r="401" ht="45.0" customHeight="true">
      <c r="A401" t="s" s="4">
        <v>522</v>
      </c>
      <c r="B401" t="s" s="4">
        <v>43</v>
      </c>
      <c r="C401" t="s" s="4">
        <v>329</v>
      </c>
      <c r="D401" t="s" s="4">
        <v>330</v>
      </c>
      <c r="E401" t="s" s="4">
        <v>81</v>
      </c>
      <c r="F401" t="s" s="4">
        <v>78</v>
      </c>
      <c r="G401" t="s" s="4">
        <v>79</v>
      </c>
      <c r="H401" t="s" s="4">
        <v>49</v>
      </c>
      <c r="I401" t="s" s="4">
        <v>81</v>
      </c>
      <c r="J401" t="s" s="4">
        <v>50</v>
      </c>
      <c r="K401" t="s" s="4">
        <v>51</v>
      </c>
      <c r="L401" t="s" s="4">
        <v>52</v>
      </c>
      <c r="M401" t="s" s="4">
        <v>331</v>
      </c>
      <c r="N401" t="s" s="4">
        <v>331</v>
      </c>
      <c r="O401" t="s" s="4">
        <v>51</v>
      </c>
    </row>
    <row r="402" ht="45.0" customHeight="true">
      <c r="A402" t="s" s="4">
        <v>523</v>
      </c>
      <c r="B402" t="s" s="4">
        <v>43</v>
      </c>
      <c r="C402" t="s" s="4">
        <v>329</v>
      </c>
      <c r="D402" t="s" s="4">
        <v>330</v>
      </c>
      <c r="E402" t="s" s="4">
        <v>81</v>
      </c>
      <c r="F402" t="s" s="4">
        <v>74</v>
      </c>
      <c r="G402" t="s" s="4">
        <v>75</v>
      </c>
      <c r="H402" t="s" s="4">
        <v>76</v>
      </c>
      <c r="I402" t="s" s="4">
        <v>81</v>
      </c>
      <c r="J402" t="s" s="4">
        <v>50</v>
      </c>
      <c r="K402" t="s" s="4">
        <v>51</v>
      </c>
      <c r="L402" t="s" s="4">
        <v>52</v>
      </c>
      <c r="M402" t="s" s="4">
        <v>331</v>
      </c>
      <c r="N402" t="s" s="4">
        <v>331</v>
      </c>
      <c r="O402" t="s" s="4">
        <v>51</v>
      </c>
    </row>
    <row r="403" ht="45.0" customHeight="true">
      <c r="A403" t="s" s="4">
        <v>524</v>
      </c>
      <c r="B403" t="s" s="4">
        <v>43</v>
      </c>
      <c r="C403" t="s" s="4">
        <v>329</v>
      </c>
      <c r="D403" t="s" s="4">
        <v>330</v>
      </c>
      <c r="E403" t="s" s="4">
        <v>81</v>
      </c>
      <c r="F403" t="s" s="4">
        <v>83</v>
      </c>
      <c r="G403" t="s" s="4">
        <v>84</v>
      </c>
      <c r="H403" t="s" s="4">
        <v>76</v>
      </c>
      <c r="I403" t="s" s="4">
        <v>81</v>
      </c>
      <c r="J403" t="s" s="4">
        <v>50</v>
      </c>
      <c r="K403" t="s" s="4">
        <v>51</v>
      </c>
      <c r="L403" t="s" s="4">
        <v>52</v>
      </c>
      <c r="M403" t="s" s="4">
        <v>331</v>
      </c>
      <c r="N403" t="s" s="4">
        <v>331</v>
      </c>
      <c r="O403" t="s" s="4">
        <v>51</v>
      </c>
    </row>
    <row r="404" ht="45.0" customHeight="true">
      <c r="A404" t="s" s="4">
        <v>525</v>
      </c>
      <c r="B404" t="s" s="4">
        <v>43</v>
      </c>
      <c r="C404" t="s" s="4">
        <v>329</v>
      </c>
      <c r="D404" t="s" s="4">
        <v>330</v>
      </c>
      <c r="E404" t="s" s="4">
        <v>99</v>
      </c>
      <c r="F404" t="s" s="4">
        <v>87</v>
      </c>
      <c r="G404" t="s" s="4">
        <v>88</v>
      </c>
      <c r="H404" t="s" s="4">
        <v>49</v>
      </c>
      <c r="I404" t="s" s="4">
        <v>99</v>
      </c>
      <c r="J404" t="s" s="4">
        <v>50</v>
      </c>
      <c r="K404" t="s" s="4">
        <v>51</v>
      </c>
      <c r="L404" t="s" s="4">
        <v>52</v>
      </c>
      <c r="M404" t="s" s="4">
        <v>331</v>
      </c>
      <c r="N404" t="s" s="4">
        <v>331</v>
      </c>
      <c r="O404" t="s" s="4">
        <v>51</v>
      </c>
    </row>
    <row r="405" ht="45.0" customHeight="true">
      <c r="A405" t="s" s="4">
        <v>526</v>
      </c>
      <c r="B405" t="s" s="4">
        <v>43</v>
      </c>
      <c r="C405" t="s" s="4">
        <v>329</v>
      </c>
      <c r="D405" t="s" s="4">
        <v>330</v>
      </c>
      <c r="E405" t="s" s="4">
        <v>99</v>
      </c>
      <c r="F405" t="s" s="4">
        <v>83</v>
      </c>
      <c r="G405" t="s" s="4">
        <v>84</v>
      </c>
      <c r="H405" t="s" s="4">
        <v>76</v>
      </c>
      <c r="I405" t="s" s="4">
        <v>99</v>
      </c>
      <c r="J405" t="s" s="4">
        <v>50</v>
      </c>
      <c r="K405" t="s" s="4">
        <v>51</v>
      </c>
      <c r="L405" t="s" s="4">
        <v>52</v>
      </c>
      <c r="M405" t="s" s="4">
        <v>331</v>
      </c>
      <c r="N405" t="s" s="4">
        <v>331</v>
      </c>
      <c r="O405" t="s" s="4">
        <v>51</v>
      </c>
    </row>
    <row r="406" ht="45.0" customHeight="true">
      <c r="A406" t="s" s="4">
        <v>527</v>
      </c>
      <c r="B406" t="s" s="4">
        <v>43</v>
      </c>
      <c r="C406" t="s" s="4">
        <v>329</v>
      </c>
      <c r="D406" t="s" s="4">
        <v>330</v>
      </c>
      <c r="E406" t="s" s="4">
        <v>99</v>
      </c>
      <c r="F406" t="s" s="4">
        <v>68</v>
      </c>
      <c r="G406" t="s" s="4">
        <v>69</v>
      </c>
      <c r="H406" t="s" s="4">
        <v>49</v>
      </c>
      <c r="I406" t="s" s="4">
        <v>99</v>
      </c>
      <c r="J406" t="s" s="4">
        <v>50</v>
      </c>
      <c r="K406" t="s" s="4">
        <v>51</v>
      </c>
      <c r="L406" t="s" s="4">
        <v>52</v>
      </c>
      <c r="M406" t="s" s="4">
        <v>331</v>
      </c>
      <c r="N406" t="s" s="4">
        <v>331</v>
      </c>
      <c r="O406" t="s" s="4">
        <v>51</v>
      </c>
    </row>
    <row r="407" ht="45.0" customHeight="true">
      <c r="A407" t="s" s="4">
        <v>528</v>
      </c>
      <c r="B407" t="s" s="4">
        <v>43</v>
      </c>
      <c r="C407" t="s" s="4">
        <v>329</v>
      </c>
      <c r="D407" t="s" s="4">
        <v>330</v>
      </c>
      <c r="E407" t="s" s="4">
        <v>99</v>
      </c>
      <c r="F407" t="s" s="4">
        <v>252</v>
      </c>
      <c r="G407" t="s" s="4">
        <v>253</v>
      </c>
      <c r="H407" t="s" s="4">
        <v>49</v>
      </c>
      <c r="I407" t="s" s="4">
        <v>99</v>
      </c>
      <c r="J407" t="s" s="4">
        <v>50</v>
      </c>
      <c r="K407" t="s" s="4">
        <v>51</v>
      </c>
      <c r="L407" t="s" s="4">
        <v>52</v>
      </c>
      <c r="M407" t="s" s="4">
        <v>331</v>
      </c>
      <c r="N407" t="s" s="4">
        <v>331</v>
      </c>
      <c r="O407" t="s" s="4">
        <v>51</v>
      </c>
    </row>
    <row r="408" ht="45.0" customHeight="true">
      <c r="A408" t="s" s="4">
        <v>529</v>
      </c>
      <c r="B408" t="s" s="4">
        <v>43</v>
      </c>
      <c r="C408" t="s" s="4">
        <v>329</v>
      </c>
      <c r="D408" t="s" s="4">
        <v>330</v>
      </c>
      <c r="E408" t="s" s="4">
        <v>99</v>
      </c>
      <c r="F408" t="s" s="4">
        <v>83</v>
      </c>
      <c r="G408" t="s" s="4">
        <v>84</v>
      </c>
      <c r="H408" t="s" s="4">
        <v>76</v>
      </c>
      <c r="I408" t="s" s="4">
        <v>99</v>
      </c>
      <c r="J408" t="s" s="4">
        <v>50</v>
      </c>
      <c r="K408" t="s" s="4">
        <v>51</v>
      </c>
      <c r="L408" t="s" s="4">
        <v>52</v>
      </c>
      <c r="M408" t="s" s="4">
        <v>331</v>
      </c>
      <c r="N408" t="s" s="4">
        <v>331</v>
      </c>
      <c r="O408" t="s" s="4">
        <v>51</v>
      </c>
    </row>
    <row r="409" ht="45.0" customHeight="true">
      <c r="A409" t="s" s="4">
        <v>530</v>
      </c>
      <c r="B409" t="s" s="4">
        <v>43</v>
      </c>
      <c r="C409" t="s" s="4">
        <v>329</v>
      </c>
      <c r="D409" t="s" s="4">
        <v>330</v>
      </c>
      <c r="E409" t="s" s="4">
        <v>99</v>
      </c>
      <c r="F409" t="s" s="4">
        <v>216</v>
      </c>
      <c r="G409" t="s" s="4">
        <v>217</v>
      </c>
      <c r="H409" t="s" s="4">
        <v>49</v>
      </c>
      <c r="I409" t="s" s="4">
        <v>99</v>
      </c>
      <c r="J409" t="s" s="4">
        <v>50</v>
      </c>
      <c r="K409" t="s" s="4">
        <v>51</v>
      </c>
      <c r="L409" t="s" s="4">
        <v>52</v>
      </c>
      <c r="M409" t="s" s="4">
        <v>331</v>
      </c>
      <c r="N409" t="s" s="4">
        <v>331</v>
      </c>
      <c r="O409" t="s" s="4">
        <v>51</v>
      </c>
    </row>
    <row r="410" ht="45.0" customHeight="true">
      <c r="A410" t="s" s="4">
        <v>531</v>
      </c>
      <c r="B410" t="s" s="4">
        <v>43</v>
      </c>
      <c r="C410" t="s" s="4">
        <v>329</v>
      </c>
      <c r="D410" t="s" s="4">
        <v>330</v>
      </c>
      <c r="E410" t="s" s="4">
        <v>99</v>
      </c>
      <c r="F410" t="s" s="4">
        <v>68</v>
      </c>
      <c r="G410" t="s" s="4">
        <v>69</v>
      </c>
      <c r="H410" t="s" s="4">
        <v>49</v>
      </c>
      <c r="I410" t="s" s="4">
        <v>99</v>
      </c>
      <c r="J410" t="s" s="4">
        <v>50</v>
      </c>
      <c r="K410" t="s" s="4">
        <v>51</v>
      </c>
      <c r="L410" t="s" s="4">
        <v>52</v>
      </c>
      <c r="M410" t="s" s="4">
        <v>331</v>
      </c>
      <c r="N410" t="s" s="4">
        <v>331</v>
      </c>
      <c r="O410" t="s" s="4">
        <v>51</v>
      </c>
    </row>
    <row r="411" ht="45.0" customHeight="true">
      <c r="A411" t="s" s="4">
        <v>532</v>
      </c>
      <c r="B411" t="s" s="4">
        <v>43</v>
      </c>
      <c r="C411" t="s" s="4">
        <v>329</v>
      </c>
      <c r="D411" t="s" s="4">
        <v>330</v>
      </c>
      <c r="E411" t="s" s="4">
        <v>46</v>
      </c>
      <c r="F411" t="s" s="4">
        <v>150</v>
      </c>
      <c r="G411" t="s" s="4">
        <v>151</v>
      </c>
      <c r="H411" t="s" s="4">
        <v>49</v>
      </c>
      <c r="I411" t="s" s="4">
        <v>46</v>
      </c>
      <c r="J411" t="s" s="4">
        <v>50</v>
      </c>
      <c r="K411" t="s" s="4">
        <v>51</v>
      </c>
      <c r="L411" t="s" s="4">
        <v>52</v>
      </c>
      <c r="M411" t="s" s="4">
        <v>331</v>
      </c>
      <c r="N411" t="s" s="4">
        <v>331</v>
      </c>
      <c r="O411" t="s" s="4">
        <v>51</v>
      </c>
    </row>
    <row r="412" ht="45.0" customHeight="true">
      <c r="A412" t="s" s="4">
        <v>533</v>
      </c>
      <c r="B412" t="s" s="4">
        <v>43</v>
      </c>
      <c r="C412" t="s" s="4">
        <v>534</v>
      </c>
      <c r="D412" t="s" s="4">
        <v>535</v>
      </c>
      <c r="E412" t="s" s="4">
        <v>46</v>
      </c>
      <c r="F412" t="s" s="4">
        <v>64</v>
      </c>
      <c r="G412" t="s" s="4">
        <v>65</v>
      </c>
      <c r="H412" t="s" s="4">
        <v>49</v>
      </c>
      <c r="I412" t="s" s="4">
        <v>46</v>
      </c>
      <c r="J412" t="s" s="4">
        <v>50</v>
      </c>
      <c r="K412" t="s" s="4">
        <v>51</v>
      </c>
      <c r="L412" t="s" s="4">
        <v>52</v>
      </c>
      <c r="M412" t="s" s="4">
        <v>536</v>
      </c>
      <c r="N412" t="s" s="4">
        <v>536</v>
      </c>
      <c r="O412" t="s" s="4">
        <v>51</v>
      </c>
    </row>
    <row r="413" ht="45.0" customHeight="true">
      <c r="A413" t="s" s="4">
        <v>537</v>
      </c>
      <c r="B413" t="s" s="4">
        <v>43</v>
      </c>
      <c r="C413" t="s" s="4">
        <v>534</v>
      </c>
      <c r="D413" t="s" s="4">
        <v>535</v>
      </c>
      <c r="E413" t="s" s="4">
        <v>46</v>
      </c>
      <c r="F413" t="s" s="4">
        <v>64</v>
      </c>
      <c r="G413" t="s" s="4">
        <v>65</v>
      </c>
      <c r="H413" t="s" s="4">
        <v>49</v>
      </c>
      <c r="I413" t="s" s="4">
        <v>46</v>
      </c>
      <c r="J413" t="s" s="4">
        <v>50</v>
      </c>
      <c r="K413" t="s" s="4">
        <v>51</v>
      </c>
      <c r="L413" t="s" s="4">
        <v>52</v>
      </c>
      <c r="M413" t="s" s="4">
        <v>536</v>
      </c>
      <c r="N413" t="s" s="4">
        <v>536</v>
      </c>
      <c r="O413" t="s" s="4">
        <v>51</v>
      </c>
    </row>
    <row r="414" ht="45.0" customHeight="true">
      <c r="A414" t="s" s="4">
        <v>538</v>
      </c>
      <c r="B414" t="s" s="4">
        <v>43</v>
      </c>
      <c r="C414" t="s" s="4">
        <v>534</v>
      </c>
      <c r="D414" t="s" s="4">
        <v>535</v>
      </c>
      <c r="E414" t="s" s="4">
        <v>46</v>
      </c>
      <c r="F414" t="s" s="4">
        <v>101</v>
      </c>
      <c r="G414" t="s" s="4">
        <v>102</v>
      </c>
      <c r="H414" t="s" s="4">
        <v>76</v>
      </c>
      <c r="I414" t="s" s="4">
        <v>46</v>
      </c>
      <c r="J414" t="s" s="4">
        <v>50</v>
      </c>
      <c r="K414" t="s" s="4">
        <v>51</v>
      </c>
      <c r="L414" t="s" s="4">
        <v>52</v>
      </c>
      <c r="M414" t="s" s="4">
        <v>536</v>
      </c>
      <c r="N414" t="s" s="4">
        <v>536</v>
      </c>
      <c r="O414" t="s" s="4">
        <v>51</v>
      </c>
    </row>
    <row r="415" ht="45.0" customHeight="true">
      <c r="A415" t="s" s="4">
        <v>539</v>
      </c>
      <c r="B415" t="s" s="4">
        <v>43</v>
      </c>
      <c r="C415" t="s" s="4">
        <v>534</v>
      </c>
      <c r="D415" t="s" s="4">
        <v>535</v>
      </c>
      <c r="E415" t="s" s="4">
        <v>46</v>
      </c>
      <c r="F415" t="s" s="4">
        <v>55</v>
      </c>
      <c r="G415" t="s" s="4">
        <v>56</v>
      </c>
      <c r="H415" t="s" s="4">
        <v>49</v>
      </c>
      <c r="I415" t="s" s="4">
        <v>46</v>
      </c>
      <c r="J415" t="s" s="4">
        <v>50</v>
      </c>
      <c r="K415" t="s" s="4">
        <v>51</v>
      </c>
      <c r="L415" t="s" s="4">
        <v>52</v>
      </c>
      <c r="M415" t="s" s="4">
        <v>536</v>
      </c>
      <c r="N415" t="s" s="4">
        <v>536</v>
      </c>
      <c r="O415" t="s" s="4">
        <v>51</v>
      </c>
    </row>
    <row r="416" ht="45.0" customHeight="true">
      <c r="A416" t="s" s="4">
        <v>540</v>
      </c>
      <c r="B416" t="s" s="4">
        <v>43</v>
      </c>
      <c r="C416" t="s" s="4">
        <v>534</v>
      </c>
      <c r="D416" t="s" s="4">
        <v>535</v>
      </c>
      <c r="E416" t="s" s="4">
        <v>46</v>
      </c>
      <c r="F416" t="s" s="4">
        <v>93</v>
      </c>
      <c r="G416" t="s" s="4">
        <v>94</v>
      </c>
      <c r="H416" t="s" s="4">
        <v>49</v>
      </c>
      <c r="I416" t="s" s="4">
        <v>46</v>
      </c>
      <c r="J416" t="s" s="4">
        <v>50</v>
      </c>
      <c r="K416" t="s" s="4">
        <v>51</v>
      </c>
      <c r="L416" t="s" s="4">
        <v>52</v>
      </c>
      <c r="M416" t="s" s="4">
        <v>536</v>
      </c>
      <c r="N416" t="s" s="4">
        <v>536</v>
      </c>
      <c r="O416" t="s" s="4">
        <v>51</v>
      </c>
    </row>
    <row r="417" ht="45.0" customHeight="true">
      <c r="A417" t="s" s="4">
        <v>541</v>
      </c>
      <c r="B417" t="s" s="4">
        <v>43</v>
      </c>
      <c r="C417" t="s" s="4">
        <v>534</v>
      </c>
      <c r="D417" t="s" s="4">
        <v>535</v>
      </c>
      <c r="E417" t="s" s="4">
        <v>46</v>
      </c>
      <c r="F417" t="s" s="4">
        <v>93</v>
      </c>
      <c r="G417" t="s" s="4">
        <v>94</v>
      </c>
      <c r="H417" t="s" s="4">
        <v>49</v>
      </c>
      <c r="I417" t="s" s="4">
        <v>46</v>
      </c>
      <c r="J417" t="s" s="4">
        <v>50</v>
      </c>
      <c r="K417" t="s" s="4">
        <v>51</v>
      </c>
      <c r="L417" t="s" s="4">
        <v>52</v>
      </c>
      <c r="M417" t="s" s="4">
        <v>536</v>
      </c>
      <c r="N417" t="s" s="4">
        <v>536</v>
      </c>
      <c r="O417" t="s" s="4">
        <v>51</v>
      </c>
    </row>
    <row r="418" ht="45.0" customHeight="true">
      <c r="A418" t="s" s="4">
        <v>542</v>
      </c>
      <c r="B418" t="s" s="4">
        <v>43</v>
      </c>
      <c r="C418" t="s" s="4">
        <v>534</v>
      </c>
      <c r="D418" t="s" s="4">
        <v>535</v>
      </c>
      <c r="E418" t="s" s="4">
        <v>46</v>
      </c>
      <c r="F418" t="s" s="4">
        <v>129</v>
      </c>
      <c r="G418" t="s" s="4">
        <v>130</v>
      </c>
      <c r="H418" t="s" s="4">
        <v>49</v>
      </c>
      <c r="I418" t="s" s="4">
        <v>46</v>
      </c>
      <c r="J418" t="s" s="4">
        <v>50</v>
      </c>
      <c r="K418" t="s" s="4">
        <v>51</v>
      </c>
      <c r="L418" t="s" s="4">
        <v>52</v>
      </c>
      <c r="M418" t="s" s="4">
        <v>536</v>
      </c>
      <c r="N418" t="s" s="4">
        <v>536</v>
      </c>
      <c r="O418" t="s" s="4">
        <v>51</v>
      </c>
    </row>
    <row r="419" ht="45.0" customHeight="true">
      <c r="A419" t="s" s="4">
        <v>543</v>
      </c>
      <c r="B419" t="s" s="4">
        <v>43</v>
      </c>
      <c r="C419" t="s" s="4">
        <v>534</v>
      </c>
      <c r="D419" t="s" s="4">
        <v>535</v>
      </c>
      <c r="E419" t="s" s="4">
        <v>46</v>
      </c>
      <c r="F419" t="s" s="4">
        <v>129</v>
      </c>
      <c r="G419" t="s" s="4">
        <v>130</v>
      </c>
      <c r="H419" t="s" s="4">
        <v>49</v>
      </c>
      <c r="I419" t="s" s="4">
        <v>46</v>
      </c>
      <c r="J419" t="s" s="4">
        <v>50</v>
      </c>
      <c r="K419" t="s" s="4">
        <v>51</v>
      </c>
      <c r="L419" t="s" s="4">
        <v>52</v>
      </c>
      <c r="M419" t="s" s="4">
        <v>536</v>
      </c>
      <c r="N419" t="s" s="4">
        <v>536</v>
      </c>
      <c r="O419" t="s" s="4">
        <v>51</v>
      </c>
    </row>
    <row r="420" ht="45.0" customHeight="true">
      <c r="A420" t="s" s="4">
        <v>544</v>
      </c>
      <c r="B420" t="s" s="4">
        <v>43</v>
      </c>
      <c r="C420" t="s" s="4">
        <v>534</v>
      </c>
      <c r="D420" t="s" s="4">
        <v>535</v>
      </c>
      <c r="E420" t="s" s="4">
        <v>46</v>
      </c>
      <c r="F420" t="s" s="4">
        <v>96</v>
      </c>
      <c r="G420" t="s" s="4">
        <v>97</v>
      </c>
      <c r="H420" t="s" s="4">
        <v>49</v>
      </c>
      <c r="I420" t="s" s="4">
        <v>46</v>
      </c>
      <c r="J420" t="s" s="4">
        <v>50</v>
      </c>
      <c r="K420" t="s" s="4">
        <v>51</v>
      </c>
      <c r="L420" t="s" s="4">
        <v>52</v>
      </c>
      <c r="M420" t="s" s="4">
        <v>536</v>
      </c>
      <c r="N420" t="s" s="4">
        <v>536</v>
      </c>
      <c r="O420" t="s" s="4">
        <v>51</v>
      </c>
    </row>
    <row r="421" ht="45.0" customHeight="true">
      <c r="A421" t="s" s="4">
        <v>545</v>
      </c>
      <c r="B421" t="s" s="4">
        <v>43</v>
      </c>
      <c r="C421" t="s" s="4">
        <v>534</v>
      </c>
      <c r="D421" t="s" s="4">
        <v>535</v>
      </c>
      <c r="E421" t="s" s="4">
        <v>46</v>
      </c>
      <c r="F421" t="s" s="4">
        <v>96</v>
      </c>
      <c r="G421" t="s" s="4">
        <v>97</v>
      </c>
      <c r="H421" t="s" s="4">
        <v>49</v>
      </c>
      <c r="I421" t="s" s="4">
        <v>46</v>
      </c>
      <c r="J421" t="s" s="4">
        <v>50</v>
      </c>
      <c r="K421" t="s" s="4">
        <v>51</v>
      </c>
      <c r="L421" t="s" s="4">
        <v>52</v>
      </c>
      <c r="M421" t="s" s="4">
        <v>536</v>
      </c>
      <c r="N421" t="s" s="4">
        <v>536</v>
      </c>
      <c r="O421" t="s" s="4">
        <v>51</v>
      </c>
    </row>
    <row r="422" ht="45.0" customHeight="true">
      <c r="A422" t="s" s="4">
        <v>546</v>
      </c>
      <c r="B422" t="s" s="4">
        <v>43</v>
      </c>
      <c r="C422" t="s" s="4">
        <v>534</v>
      </c>
      <c r="D422" t="s" s="4">
        <v>535</v>
      </c>
      <c r="E422" t="s" s="4">
        <v>46</v>
      </c>
      <c r="F422" t="s" s="4">
        <v>96</v>
      </c>
      <c r="G422" t="s" s="4">
        <v>97</v>
      </c>
      <c r="H422" t="s" s="4">
        <v>49</v>
      </c>
      <c r="I422" t="s" s="4">
        <v>46</v>
      </c>
      <c r="J422" t="s" s="4">
        <v>50</v>
      </c>
      <c r="K422" t="s" s="4">
        <v>51</v>
      </c>
      <c r="L422" t="s" s="4">
        <v>52</v>
      </c>
      <c r="M422" t="s" s="4">
        <v>536</v>
      </c>
      <c r="N422" t="s" s="4">
        <v>536</v>
      </c>
      <c r="O422" t="s" s="4">
        <v>51</v>
      </c>
    </row>
    <row r="423" ht="45.0" customHeight="true">
      <c r="A423" t="s" s="4">
        <v>547</v>
      </c>
      <c r="B423" t="s" s="4">
        <v>43</v>
      </c>
      <c r="C423" t="s" s="4">
        <v>534</v>
      </c>
      <c r="D423" t="s" s="4">
        <v>535</v>
      </c>
      <c r="E423" t="s" s="4">
        <v>46</v>
      </c>
      <c r="F423" t="s" s="4">
        <v>59</v>
      </c>
      <c r="G423" t="s" s="4">
        <v>60</v>
      </c>
      <c r="H423" t="s" s="4">
        <v>49</v>
      </c>
      <c r="I423" t="s" s="4">
        <v>46</v>
      </c>
      <c r="J423" t="s" s="4">
        <v>50</v>
      </c>
      <c r="K423" t="s" s="4">
        <v>51</v>
      </c>
      <c r="L423" t="s" s="4">
        <v>52</v>
      </c>
      <c r="M423" t="s" s="4">
        <v>536</v>
      </c>
      <c r="N423" t="s" s="4">
        <v>536</v>
      </c>
      <c r="O423" t="s" s="4">
        <v>51</v>
      </c>
    </row>
    <row r="424" ht="45.0" customHeight="true">
      <c r="A424" t="s" s="4">
        <v>548</v>
      </c>
      <c r="B424" t="s" s="4">
        <v>43</v>
      </c>
      <c r="C424" t="s" s="4">
        <v>534</v>
      </c>
      <c r="D424" t="s" s="4">
        <v>535</v>
      </c>
      <c r="E424" t="s" s="4">
        <v>46</v>
      </c>
      <c r="F424" t="s" s="4">
        <v>59</v>
      </c>
      <c r="G424" t="s" s="4">
        <v>60</v>
      </c>
      <c r="H424" t="s" s="4">
        <v>49</v>
      </c>
      <c r="I424" t="s" s="4">
        <v>46</v>
      </c>
      <c r="J424" t="s" s="4">
        <v>50</v>
      </c>
      <c r="K424" t="s" s="4">
        <v>51</v>
      </c>
      <c r="L424" t="s" s="4">
        <v>52</v>
      </c>
      <c r="M424" t="s" s="4">
        <v>536</v>
      </c>
      <c r="N424" t="s" s="4">
        <v>536</v>
      </c>
      <c r="O424" t="s" s="4">
        <v>51</v>
      </c>
    </row>
    <row r="425" ht="45.0" customHeight="true">
      <c r="A425" t="s" s="4">
        <v>549</v>
      </c>
      <c r="B425" t="s" s="4">
        <v>43</v>
      </c>
      <c r="C425" t="s" s="4">
        <v>534</v>
      </c>
      <c r="D425" t="s" s="4">
        <v>535</v>
      </c>
      <c r="E425" t="s" s="4">
        <v>46</v>
      </c>
      <c r="F425" t="s" s="4">
        <v>59</v>
      </c>
      <c r="G425" t="s" s="4">
        <v>60</v>
      </c>
      <c r="H425" t="s" s="4">
        <v>49</v>
      </c>
      <c r="I425" t="s" s="4">
        <v>46</v>
      </c>
      <c r="J425" t="s" s="4">
        <v>50</v>
      </c>
      <c r="K425" t="s" s="4">
        <v>51</v>
      </c>
      <c r="L425" t="s" s="4">
        <v>52</v>
      </c>
      <c r="M425" t="s" s="4">
        <v>536</v>
      </c>
      <c r="N425" t="s" s="4">
        <v>536</v>
      </c>
      <c r="O425" t="s" s="4">
        <v>51</v>
      </c>
    </row>
    <row r="426" ht="45.0" customHeight="true">
      <c r="A426" t="s" s="4">
        <v>550</v>
      </c>
      <c r="B426" t="s" s="4">
        <v>43</v>
      </c>
      <c r="C426" t="s" s="4">
        <v>534</v>
      </c>
      <c r="D426" t="s" s="4">
        <v>535</v>
      </c>
      <c r="E426" t="s" s="4">
        <v>46</v>
      </c>
      <c r="F426" t="s" s="4">
        <v>59</v>
      </c>
      <c r="G426" t="s" s="4">
        <v>60</v>
      </c>
      <c r="H426" t="s" s="4">
        <v>49</v>
      </c>
      <c r="I426" t="s" s="4">
        <v>46</v>
      </c>
      <c r="J426" t="s" s="4">
        <v>50</v>
      </c>
      <c r="K426" t="s" s="4">
        <v>51</v>
      </c>
      <c r="L426" t="s" s="4">
        <v>52</v>
      </c>
      <c r="M426" t="s" s="4">
        <v>536</v>
      </c>
      <c r="N426" t="s" s="4">
        <v>536</v>
      </c>
      <c r="O426" t="s" s="4">
        <v>51</v>
      </c>
    </row>
    <row r="427" ht="45.0" customHeight="true">
      <c r="A427" t="s" s="4">
        <v>551</v>
      </c>
      <c r="B427" t="s" s="4">
        <v>43</v>
      </c>
      <c r="C427" t="s" s="4">
        <v>534</v>
      </c>
      <c r="D427" t="s" s="4">
        <v>535</v>
      </c>
      <c r="E427" t="s" s="4">
        <v>46</v>
      </c>
      <c r="F427" t="s" s="4">
        <v>59</v>
      </c>
      <c r="G427" t="s" s="4">
        <v>60</v>
      </c>
      <c r="H427" t="s" s="4">
        <v>49</v>
      </c>
      <c r="I427" t="s" s="4">
        <v>46</v>
      </c>
      <c r="J427" t="s" s="4">
        <v>50</v>
      </c>
      <c r="K427" t="s" s="4">
        <v>51</v>
      </c>
      <c r="L427" t="s" s="4">
        <v>52</v>
      </c>
      <c r="M427" t="s" s="4">
        <v>536</v>
      </c>
      <c r="N427" t="s" s="4">
        <v>536</v>
      </c>
      <c r="O427" t="s" s="4">
        <v>51</v>
      </c>
    </row>
    <row r="428" ht="45.0" customHeight="true">
      <c r="A428" t="s" s="4">
        <v>552</v>
      </c>
      <c r="B428" t="s" s="4">
        <v>43</v>
      </c>
      <c r="C428" t="s" s="4">
        <v>534</v>
      </c>
      <c r="D428" t="s" s="4">
        <v>535</v>
      </c>
      <c r="E428" t="s" s="4">
        <v>46</v>
      </c>
      <c r="F428" t="s" s="4">
        <v>59</v>
      </c>
      <c r="G428" t="s" s="4">
        <v>60</v>
      </c>
      <c r="H428" t="s" s="4">
        <v>49</v>
      </c>
      <c r="I428" t="s" s="4">
        <v>46</v>
      </c>
      <c r="J428" t="s" s="4">
        <v>50</v>
      </c>
      <c r="K428" t="s" s="4">
        <v>51</v>
      </c>
      <c r="L428" t="s" s="4">
        <v>52</v>
      </c>
      <c r="M428" t="s" s="4">
        <v>536</v>
      </c>
      <c r="N428" t="s" s="4">
        <v>536</v>
      </c>
      <c r="O428" t="s" s="4">
        <v>51</v>
      </c>
    </row>
    <row r="429" ht="45.0" customHeight="true">
      <c r="A429" t="s" s="4">
        <v>553</v>
      </c>
      <c r="B429" t="s" s="4">
        <v>43</v>
      </c>
      <c r="C429" t="s" s="4">
        <v>534</v>
      </c>
      <c r="D429" t="s" s="4">
        <v>535</v>
      </c>
      <c r="E429" t="s" s="4">
        <v>46</v>
      </c>
      <c r="F429" t="s" s="4">
        <v>59</v>
      </c>
      <c r="G429" t="s" s="4">
        <v>60</v>
      </c>
      <c r="H429" t="s" s="4">
        <v>49</v>
      </c>
      <c r="I429" t="s" s="4">
        <v>46</v>
      </c>
      <c r="J429" t="s" s="4">
        <v>50</v>
      </c>
      <c r="K429" t="s" s="4">
        <v>51</v>
      </c>
      <c r="L429" t="s" s="4">
        <v>52</v>
      </c>
      <c r="M429" t="s" s="4">
        <v>536</v>
      </c>
      <c r="N429" t="s" s="4">
        <v>536</v>
      </c>
      <c r="O429" t="s" s="4">
        <v>51</v>
      </c>
    </row>
    <row r="430" ht="45.0" customHeight="true">
      <c r="A430" t="s" s="4">
        <v>554</v>
      </c>
      <c r="B430" t="s" s="4">
        <v>43</v>
      </c>
      <c r="C430" t="s" s="4">
        <v>534</v>
      </c>
      <c r="D430" t="s" s="4">
        <v>535</v>
      </c>
      <c r="E430" t="s" s="4">
        <v>46</v>
      </c>
      <c r="F430" t="s" s="4">
        <v>59</v>
      </c>
      <c r="G430" t="s" s="4">
        <v>60</v>
      </c>
      <c r="H430" t="s" s="4">
        <v>49</v>
      </c>
      <c r="I430" t="s" s="4">
        <v>46</v>
      </c>
      <c r="J430" t="s" s="4">
        <v>50</v>
      </c>
      <c r="K430" t="s" s="4">
        <v>51</v>
      </c>
      <c r="L430" t="s" s="4">
        <v>52</v>
      </c>
      <c r="M430" t="s" s="4">
        <v>536</v>
      </c>
      <c r="N430" t="s" s="4">
        <v>536</v>
      </c>
      <c r="O430" t="s" s="4">
        <v>51</v>
      </c>
    </row>
    <row r="431" ht="45.0" customHeight="true">
      <c r="A431" t="s" s="4">
        <v>555</v>
      </c>
      <c r="B431" t="s" s="4">
        <v>43</v>
      </c>
      <c r="C431" t="s" s="4">
        <v>534</v>
      </c>
      <c r="D431" t="s" s="4">
        <v>535</v>
      </c>
      <c r="E431" t="s" s="4">
        <v>46</v>
      </c>
      <c r="F431" t="s" s="4">
        <v>64</v>
      </c>
      <c r="G431" t="s" s="4">
        <v>65</v>
      </c>
      <c r="H431" t="s" s="4">
        <v>49</v>
      </c>
      <c r="I431" t="s" s="4">
        <v>46</v>
      </c>
      <c r="J431" t="s" s="4">
        <v>50</v>
      </c>
      <c r="K431" t="s" s="4">
        <v>51</v>
      </c>
      <c r="L431" t="s" s="4">
        <v>52</v>
      </c>
      <c r="M431" t="s" s="4">
        <v>536</v>
      </c>
      <c r="N431" t="s" s="4">
        <v>536</v>
      </c>
      <c r="O431" t="s" s="4">
        <v>51</v>
      </c>
    </row>
    <row r="432" ht="45.0" customHeight="true">
      <c r="A432" t="s" s="4">
        <v>556</v>
      </c>
      <c r="B432" t="s" s="4">
        <v>43</v>
      </c>
      <c r="C432" t="s" s="4">
        <v>534</v>
      </c>
      <c r="D432" t="s" s="4">
        <v>535</v>
      </c>
      <c r="E432" t="s" s="4">
        <v>46</v>
      </c>
      <c r="F432" t="s" s="4">
        <v>64</v>
      </c>
      <c r="G432" t="s" s="4">
        <v>65</v>
      </c>
      <c r="H432" t="s" s="4">
        <v>49</v>
      </c>
      <c r="I432" t="s" s="4">
        <v>46</v>
      </c>
      <c r="J432" t="s" s="4">
        <v>50</v>
      </c>
      <c r="K432" t="s" s="4">
        <v>51</v>
      </c>
      <c r="L432" t="s" s="4">
        <v>52</v>
      </c>
      <c r="M432" t="s" s="4">
        <v>536</v>
      </c>
      <c r="N432" t="s" s="4">
        <v>536</v>
      </c>
      <c r="O432" t="s" s="4">
        <v>51</v>
      </c>
    </row>
    <row r="433" ht="45.0" customHeight="true">
      <c r="A433" t="s" s="4">
        <v>557</v>
      </c>
      <c r="B433" t="s" s="4">
        <v>43</v>
      </c>
      <c r="C433" t="s" s="4">
        <v>534</v>
      </c>
      <c r="D433" t="s" s="4">
        <v>535</v>
      </c>
      <c r="E433" t="s" s="4">
        <v>46</v>
      </c>
      <c r="F433" t="s" s="4">
        <v>64</v>
      </c>
      <c r="G433" t="s" s="4">
        <v>65</v>
      </c>
      <c r="H433" t="s" s="4">
        <v>49</v>
      </c>
      <c r="I433" t="s" s="4">
        <v>46</v>
      </c>
      <c r="J433" t="s" s="4">
        <v>50</v>
      </c>
      <c r="K433" t="s" s="4">
        <v>51</v>
      </c>
      <c r="L433" t="s" s="4">
        <v>52</v>
      </c>
      <c r="M433" t="s" s="4">
        <v>536</v>
      </c>
      <c r="N433" t="s" s="4">
        <v>536</v>
      </c>
      <c r="O433" t="s" s="4">
        <v>51</v>
      </c>
    </row>
    <row r="434" ht="45.0" customHeight="true">
      <c r="A434" t="s" s="4">
        <v>558</v>
      </c>
      <c r="B434" t="s" s="4">
        <v>43</v>
      </c>
      <c r="C434" t="s" s="4">
        <v>534</v>
      </c>
      <c r="D434" t="s" s="4">
        <v>535</v>
      </c>
      <c r="E434" t="s" s="4">
        <v>46</v>
      </c>
      <c r="F434" t="s" s="4">
        <v>269</v>
      </c>
      <c r="G434" t="s" s="4">
        <v>270</v>
      </c>
      <c r="H434" t="s" s="4">
        <v>49</v>
      </c>
      <c r="I434" t="s" s="4">
        <v>46</v>
      </c>
      <c r="J434" t="s" s="4">
        <v>50</v>
      </c>
      <c r="K434" t="s" s="4">
        <v>51</v>
      </c>
      <c r="L434" t="s" s="4">
        <v>52</v>
      </c>
      <c r="M434" t="s" s="4">
        <v>536</v>
      </c>
      <c r="N434" t="s" s="4">
        <v>536</v>
      </c>
      <c r="O434" t="s" s="4">
        <v>51</v>
      </c>
    </row>
    <row r="435" ht="45.0" customHeight="true">
      <c r="A435" t="s" s="4">
        <v>559</v>
      </c>
      <c r="B435" t="s" s="4">
        <v>43</v>
      </c>
      <c r="C435" t="s" s="4">
        <v>534</v>
      </c>
      <c r="D435" t="s" s="4">
        <v>535</v>
      </c>
      <c r="E435" t="s" s="4">
        <v>46</v>
      </c>
      <c r="F435" t="s" s="4">
        <v>252</v>
      </c>
      <c r="G435" t="s" s="4">
        <v>253</v>
      </c>
      <c r="H435" t="s" s="4">
        <v>49</v>
      </c>
      <c r="I435" t="s" s="4">
        <v>46</v>
      </c>
      <c r="J435" t="s" s="4">
        <v>50</v>
      </c>
      <c r="K435" t="s" s="4">
        <v>51</v>
      </c>
      <c r="L435" t="s" s="4">
        <v>52</v>
      </c>
      <c r="M435" t="s" s="4">
        <v>536</v>
      </c>
      <c r="N435" t="s" s="4">
        <v>536</v>
      </c>
      <c r="O435" t="s" s="4">
        <v>51</v>
      </c>
    </row>
    <row r="436" ht="45.0" customHeight="true">
      <c r="A436" t="s" s="4">
        <v>560</v>
      </c>
      <c r="B436" t="s" s="4">
        <v>43</v>
      </c>
      <c r="C436" t="s" s="4">
        <v>534</v>
      </c>
      <c r="D436" t="s" s="4">
        <v>535</v>
      </c>
      <c r="E436" t="s" s="4">
        <v>46</v>
      </c>
      <c r="F436" t="s" s="4">
        <v>134</v>
      </c>
      <c r="G436" t="s" s="4">
        <v>135</v>
      </c>
      <c r="H436" t="s" s="4">
        <v>49</v>
      </c>
      <c r="I436" t="s" s="4">
        <v>46</v>
      </c>
      <c r="J436" t="s" s="4">
        <v>50</v>
      </c>
      <c r="K436" t="s" s="4">
        <v>51</v>
      </c>
      <c r="L436" t="s" s="4">
        <v>52</v>
      </c>
      <c r="M436" t="s" s="4">
        <v>536</v>
      </c>
      <c r="N436" t="s" s="4">
        <v>536</v>
      </c>
      <c r="O436" t="s" s="4">
        <v>51</v>
      </c>
    </row>
    <row r="437" ht="45.0" customHeight="true">
      <c r="A437" t="s" s="4">
        <v>561</v>
      </c>
      <c r="B437" t="s" s="4">
        <v>43</v>
      </c>
      <c r="C437" t="s" s="4">
        <v>534</v>
      </c>
      <c r="D437" t="s" s="4">
        <v>535</v>
      </c>
      <c r="E437" t="s" s="4">
        <v>46</v>
      </c>
      <c r="F437" t="s" s="4">
        <v>101</v>
      </c>
      <c r="G437" t="s" s="4">
        <v>102</v>
      </c>
      <c r="H437" t="s" s="4">
        <v>76</v>
      </c>
      <c r="I437" t="s" s="4">
        <v>46</v>
      </c>
      <c r="J437" t="s" s="4">
        <v>50</v>
      </c>
      <c r="K437" t="s" s="4">
        <v>51</v>
      </c>
      <c r="L437" t="s" s="4">
        <v>52</v>
      </c>
      <c r="M437" t="s" s="4">
        <v>536</v>
      </c>
      <c r="N437" t="s" s="4">
        <v>536</v>
      </c>
      <c r="O437" t="s" s="4">
        <v>51</v>
      </c>
    </row>
    <row r="438" ht="45.0" customHeight="true">
      <c r="A438" t="s" s="4">
        <v>562</v>
      </c>
      <c r="B438" t="s" s="4">
        <v>43</v>
      </c>
      <c r="C438" t="s" s="4">
        <v>534</v>
      </c>
      <c r="D438" t="s" s="4">
        <v>535</v>
      </c>
      <c r="E438" t="s" s="4">
        <v>46</v>
      </c>
      <c r="F438" t="s" s="4">
        <v>55</v>
      </c>
      <c r="G438" t="s" s="4">
        <v>56</v>
      </c>
      <c r="H438" t="s" s="4">
        <v>49</v>
      </c>
      <c r="I438" t="s" s="4">
        <v>46</v>
      </c>
      <c r="J438" t="s" s="4">
        <v>50</v>
      </c>
      <c r="K438" t="s" s="4">
        <v>51</v>
      </c>
      <c r="L438" t="s" s="4">
        <v>52</v>
      </c>
      <c r="M438" t="s" s="4">
        <v>536</v>
      </c>
      <c r="N438" t="s" s="4">
        <v>536</v>
      </c>
      <c r="O438" t="s" s="4">
        <v>51</v>
      </c>
    </row>
    <row r="439" ht="45.0" customHeight="true">
      <c r="A439" t="s" s="4">
        <v>563</v>
      </c>
      <c r="B439" t="s" s="4">
        <v>43</v>
      </c>
      <c r="C439" t="s" s="4">
        <v>534</v>
      </c>
      <c r="D439" t="s" s="4">
        <v>535</v>
      </c>
      <c r="E439" t="s" s="4">
        <v>81</v>
      </c>
      <c r="F439" t="s" s="4">
        <v>150</v>
      </c>
      <c r="G439" t="s" s="4">
        <v>151</v>
      </c>
      <c r="H439" t="s" s="4">
        <v>49</v>
      </c>
      <c r="I439" t="s" s="4">
        <v>81</v>
      </c>
      <c r="J439" t="s" s="4">
        <v>50</v>
      </c>
      <c r="K439" t="s" s="4">
        <v>51</v>
      </c>
      <c r="L439" t="s" s="4">
        <v>52</v>
      </c>
      <c r="M439" t="s" s="4">
        <v>536</v>
      </c>
      <c r="N439" t="s" s="4">
        <v>536</v>
      </c>
      <c r="O439" t="s" s="4">
        <v>51</v>
      </c>
    </row>
    <row r="440" ht="45.0" customHeight="true">
      <c r="A440" t="s" s="4">
        <v>564</v>
      </c>
      <c r="B440" t="s" s="4">
        <v>43</v>
      </c>
      <c r="C440" t="s" s="4">
        <v>534</v>
      </c>
      <c r="D440" t="s" s="4">
        <v>535</v>
      </c>
      <c r="E440" t="s" s="4">
        <v>81</v>
      </c>
      <c r="F440" t="s" s="4">
        <v>83</v>
      </c>
      <c r="G440" t="s" s="4">
        <v>84</v>
      </c>
      <c r="H440" t="s" s="4">
        <v>76</v>
      </c>
      <c r="I440" t="s" s="4">
        <v>81</v>
      </c>
      <c r="J440" t="s" s="4">
        <v>50</v>
      </c>
      <c r="K440" t="s" s="4">
        <v>51</v>
      </c>
      <c r="L440" t="s" s="4">
        <v>52</v>
      </c>
      <c r="M440" t="s" s="4">
        <v>536</v>
      </c>
      <c r="N440" t="s" s="4">
        <v>536</v>
      </c>
      <c r="O440" t="s" s="4">
        <v>51</v>
      </c>
    </row>
    <row r="441" ht="45.0" customHeight="true">
      <c r="A441" t="s" s="4">
        <v>565</v>
      </c>
      <c r="B441" t="s" s="4">
        <v>43</v>
      </c>
      <c r="C441" t="s" s="4">
        <v>534</v>
      </c>
      <c r="D441" t="s" s="4">
        <v>535</v>
      </c>
      <c r="E441" t="s" s="4">
        <v>81</v>
      </c>
      <c r="F441" t="s" s="4">
        <v>304</v>
      </c>
      <c r="G441" t="s" s="4">
        <v>305</v>
      </c>
      <c r="H441" t="s" s="4">
        <v>49</v>
      </c>
      <c r="I441" t="s" s="4">
        <v>81</v>
      </c>
      <c r="J441" t="s" s="4">
        <v>50</v>
      </c>
      <c r="K441" t="s" s="4">
        <v>51</v>
      </c>
      <c r="L441" t="s" s="4">
        <v>52</v>
      </c>
      <c r="M441" t="s" s="4">
        <v>536</v>
      </c>
      <c r="N441" t="s" s="4">
        <v>536</v>
      </c>
      <c r="O441" t="s" s="4">
        <v>51</v>
      </c>
    </row>
    <row r="442" ht="45.0" customHeight="true">
      <c r="A442" t="s" s="4">
        <v>566</v>
      </c>
      <c r="B442" t="s" s="4">
        <v>43</v>
      </c>
      <c r="C442" t="s" s="4">
        <v>534</v>
      </c>
      <c r="D442" t="s" s="4">
        <v>535</v>
      </c>
      <c r="E442" t="s" s="4">
        <v>81</v>
      </c>
      <c r="F442" t="s" s="4">
        <v>134</v>
      </c>
      <c r="G442" t="s" s="4">
        <v>135</v>
      </c>
      <c r="H442" t="s" s="4">
        <v>49</v>
      </c>
      <c r="I442" t="s" s="4">
        <v>81</v>
      </c>
      <c r="J442" t="s" s="4">
        <v>50</v>
      </c>
      <c r="K442" t="s" s="4">
        <v>51</v>
      </c>
      <c r="L442" t="s" s="4">
        <v>52</v>
      </c>
      <c r="M442" t="s" s="4">
        <v>536</v>
      </c>
      <c r="N442" t="s" s="4">
        <v>536</v>
      </c>
      <c r="O442" t="s" s="4">
        <v>51</v>
      </c>
    </row>
    <row r="443" ht="45.0" customHeight="true">
      <c r="A443" t="s" s="4">
        <v>567</v>
      </c>
      <c r="B443" t="s" s="4">
        <v>43</v>
      </c>
      <c r="C443" t="s" s="4">
        <v>534</v>
      </c>
      <c r="D443" t="s" s="4">
        <v>535</v>
      </c>
      <c r="E443" t="s" s="4">
        <v>81</v>
      </c>
      <c r="F443" t="s" s="4">
        <v>71</v>
      </c>
      <c r="G443" t="s" s="4">
        <v>72</v>
      </c>
      <c r="H443" t="s" s="4">
        <v>49</v>
      </c>
      <c r="I443" t="s" s="4">
        <v>81</v>
      </c>
      <c r="J443" t="s" s="4">
        <v>50</v>
      </c>
      <c r="K443" t="s" s="4">
        <v>51</v>
      </c>
      <c r="L443" t="s" s="4">
        <v>52</v>
      </c>
      <c r="M443" t="s" s="4">
        <v>536</v>
      </c>
      <c r="N443" t="s" s="4">
        <v>536</v>
      </c>
      <c r="O443" t="s" s="4">
        <v>51</v>
      </c>
    </row>
    <row r="444" ht="45.0" customHeight="true">
      <c r="A444" t="s" s="4">
        <v>568</v>
      </c>
      <c r="B444" t="s" s="4">
        <v>43</v>
      </c>
      <c r="C444" t="s" s="4">
        <v>534</v>
      </c>
      <c r="D444" t="s" s="4">
        <v>535</v>
      </c>
      <c r="E444" t="s" s="4">
        <v>81</v>
      </c>
      <c r="F444" t="s" s="4">
        <v>283</v>
      </c>
      <c r="G444" t="s" s="4">
        <v>284</v>
      </c>
      <c r="H444" t="s" s="4">
        <v>49</v>
      </c>
      <c r="I444" t="s" s="4">
        <v>81</v>
      </c>
      <c r="J444" t="s" s="4">
        <v>50</v>
      </c>
      <c r="K444" t="s" s="4">
        <v>51</v>
      </c>
      <c r="L444" t="s" s="4">
        <v>52</v>
      </c>
      <c r="M444" t="s" s="4">
        <v>536</v>
      </c>
      <c r="N444" t="s" s="4">
        <v>536</v>
      </c>
      <c r="O444" t="s" s="4">
        <v>51</v>
      </c>
    </row>
    <row r="445" ht="45.0" customHeight="true">
      <c r="A445" t="s" s="4">
        <v>569</v>
      </c>
      <c r="B445" t="s" s="4">
        <v>43</v>
      </c>
      <c r="C445" t="s" s="4">
        <v>534</v>
      </c>
      <c r="D445" t="s" s="4">
        <v>535</v>
      </c>
      <c r="E445" t="s" s="4">
        <v>99</v>
      </c>
      <c r="F445" t="s" s="4">
        <v>74</v>
      </c>
      <c r="G445" t="s" s="4">
        <v>75</v>
      </c>
      <c r="H445" t="s" s="4">
        <v>76</v>
      </c>
      <c r="I445" t="s" s="4">
        <v>99</v>
      </c>
      <c r="J445" t="s" s="4">
        <v>50</v>
      </c>
      <c r="K445" t="s" s="4">
        <v>51</v>
      </c>
      <c r="L445" t="s" s="4">
        <v>52</v>
      </c>
      <c r="M445" t="s" s="4">
        <v>536</v>
      </c>
      <c r="N445" t="s" s="4">
        <v>536</v>
      </c>
      <c r="O445" t="s" s="4">
        <v>51</v>
      </c>
    </row>
    <row r="446" ht="45.0" customHeight="true">
      <c r="A446" t="s" s="4">
        <v>570</v>
      </c>
      <c r="B446" t="s" s="4">
        <v>43</v>
      </c>
      <c r="C446" t="s" s="4">
        <v>534</v>
      </c>
      <c r="D446" t="s" s="4">
        <v>535</v>
      </c>
      <c r="E446" t="s" s="4">
        <v>46</v>
      </c>
      <c r="F446" t="s" s="4">
        <v>55</v>
      </c>
      <c r="G446" t="s" s="4">
        <v>56</v>
      </c>
      <c r="H446" t="s" s="4">
        <v>49</v>
      </c>
      <c r="I446" t="s" s="4">
        <v>46</v>
      </c>
      <c r="J446" t="s" s="4">
        <v>50</v>
      </c>
      <c r="K446" t="s" s="4">
        <v>51</v>
      </c>
      <c r="L446" t="s" s="4">
        <v>52</v>
      </c>
      <c r="M446" t="s" s="4">
        <v>536</v>
      </c>
      <c r="N446" t="s" s="4">
        <v>536</v>
      </c>
      <c r="O446" t="s" s="4">
        <v>51</v>
      </c>
    </row>
    <row r="447" ht="45.0" customHeight="true">
      <c r="A447" t="s" s="4">
        <v>571</v>
      </c>
      <c r="B447" t="s" s="4">
        <v>43</v>
      </c>
      <c r="C447" t="s" s="4">
        <v>534</v>
      </c>
      <c r="D447" t="s" s="4">
        <v>535</v>
      </c>
      <c r="E447" t="s" s="4">
        <v>46</v>
      </c>
      <c r="F447" t="s" s="4">
        <v>55</v>
      </c>
      <c r="G447" t="s" s="4">
        <v>56</v>
      </c>
      <c r="H447" t="s" s="4">
        <v>49</v>
      </c>
      <c r="I447" t="s" s="4">
        <v>46</v>
      </c>
      <c r="J447" t="s" s="4">
        <v>50</v>
      </c>
      <c r="K447" t="s" s="4">
        <v>51</v>
      </c>
      <c r="L447" t="s" s="4">
        <v>52</v>
      </c>
      <c r="M447" t="s" s="4">
        <v>536</v>
      </c>
      <c r="N447" t="s" s="4">
        <v>536</v>
      </c>
      <c r="O447" t="s" s="4">
        <v>51</v>
      </c>
    </row>
    <row r="448" ht="45.0" customHeight="true">
      <c r="A448" t="s" s="4">
        <v>572</v>
      </c>
      <c r="B448" t="s" s="4">
        <v>43</v>
      </c>
      <c r="C448" t="s" s="4">
        <v>534</v>
      </c>
      <c r="D448" t="s" s="4">
        <v>535</v>
      </c>
      <c r="E448" t="s" s="4">
        <v>46</v>
      </c>
      <c r="F448" t="s" s="4">
        <v>59</v>
      </c>
      <c r="G448" t="s" s="4">
        <v>60</v>
      </c>
      <c r="H448" t="s" s="4">
        <v>49</v>
      </c>
      <c r="I448" t="s" s="4">
        <v>46</v>
      </c>
      <c r="J448" t="s" s="4">
        <v>50</v>
      </c>
      <c r="K448" t="s" s="4">
        <v>51</v>
      </c>
      <c r="L448" t="s" s="4">
        <v>52</v>
      </c>
      <c r="M448" t="s" s="4">
        <v>536</v>
      </c>
      <c r="N448" t="s" s="4">
        <v>536</v>
      </c>
      <c r="O448" t="s" s="4">
        <v>51</v>
      </c>
    </row>
    <row r="449" ht="45.0" customHeight="true">
      <c r="A449" t="s" s="4">
        <v>573</v>
      </c>
      <c r="B449" t="s" s="4">
        <v>43</v>
      </c>
      <c r="C449" t="s" s="4">
        <v>534</v>
      </c>
      <c r="D449" t="s" s="4">
        <v>535</v>
      </c>
      <c r="E449" t="s" s="4">
        <v>46</v>
      </c>
      <c r="F449" t="s" s="4">
        <v>59</v>
      </c>
      <c r="G449" t="s" s="4">
        <v>60</v>
      </c>
      <c r="H449" t="s" s="4">
        <v>49</v>
      </c>
      <c r="I449" t="s" s="4">
        <v>46</v>
      </c>
      <c r="J449" t="s" s="4">
        <v>50</v>
      </c>
      <c r="K449" t="s" s="4">
        <v>51</v>
      </c>
      <c r="L449" t="s" s="4">
        <v>52</v>
      </c>
      <c r="M449" t="s" s="4">
        <v>536</v>
      </c>
      <c r="N449" t="s" s="4">
        <v>536</v>
      </c>
      <c r="O449" t="s" s="4">
        <v>51</v>
      </c>
    </row>
    <row r="450" ht="45.0" customHeight="true">
      <c r="A450" t="s" s="4">
        <v>574</v>
      </c>
      <c r="B450" t="s" s="4">
        <v>43</v>
      </c>
      <c r="C450" t="s" s="4">
        <v>534</v>
      </c>
      <c r="D450" t="s" s="4">
        <v>535</v>
      </c>
      <c r="E450" t="s" s="4">
        <v>46</v>
      </c>
      <c r="F450" t="s" s="4">
        <v>59</v>
      </c>
      <c r="G450" t="s" s="4">
        <v>60</v>
      </c>
      <c r="H450" t="s" s="4">
        <v>49</v>
      </c>
      <c r="I450" t="s" s="4">
        <v>46</v>
      </c>
      <c r="J450" t="s" s="4">
        <v>50</v>
      </c>
      <c r="K450" t="s" s="4">
        <v>51</v>
      </c>
      <c r="L450" t="s" s="4">
        <v>52</v>
      </c>
      <c r="M450" t="s" s="4">
        <v>536</v>
      </c>
      <c r="N450" t="s" s="4">
        <v>536</v>
      </c>
      <c r="O450" t="s" s="4">
        <v>51</v>
      </c>
    </row>
    <row r="451" ht="45.0" customHeight="true">
      <c r="A451" t="s" s="4">
        <v>575</v>
      </c>
      <c r="B451" t="s" s="4">
        <v>43</v>
      </c>
      <c r="C451" t="s" s="4">
        <v>534</v>
      </c>
      <c r="D451" t="s" s="4">
        <v>535</v>
      </c>
      <c r="E451" t="s" s="4">
        <v>46</v>
      </c>
      <c r="F451" t="s" s="4">
        <v>64</v>
      </c>
      <c r="G451" t="s" s="4">
        <v>65</v>
      </c>
      <c r="H451" t="s" s="4">
        <v>49</v>
      </c>
      <c r="I451" t="s" s="4">
        <v>46</v>
      </c>
      <c r="J451" t="s" s="4">
        <v>50</v>
      </c>
      <c r="K451" t="s" s="4">
        <v>51</v>
      </c>
      <c r="L451" t="s" s="4">
        <v>52</v>
      </c>
      <c r="M451" t="s" s="4">
        <v>536</v>
      </c>
      <c r="N451" t="s" s="4">
        <v>536</v>
      </c>
      <c r="O451" t="s" s="4">
        <v>51</v>
      </c>
    </row>
    <row r="452" ht="45.0" customHeight="true">
      <c r="A452" t="s" s="4">
        <v>576</v>
      </c>
      <c r="B452" t="s" s="4">
        <v>43</v>
      </c>
      <c r="C452" t="s" s="4">
        <v>534</v>
      </c>
      <c r="D452" t="s" s="4">
        <v>535</v>
      </c>
      <c r="E452" t="s" s="4">
        <v>46</v>
      </c>
      <c r="F452" t="s" s="4">
        <v>64</v>
      </c>
      <c r="G452" t="s" s="4">
        <v>65</v>
      </c>
      <c r="H452" t="s" s="4">
        <v>49</v>
      </c>
      <c r="I452" t="s" s="4">
        <v>46</v>
      </c>
      <c r="J452" t="s" s="4">
        <v>50</v>
      </c>
      <c r="K452" t="s" s="4">
        <v>51</v>
      </c>
      <c r="L452" t="s" s="4">
        <v>52</v>
      </c>
      <c r="M452" t="s" s="4">
        <v>536</v>
      </c>
      <c r="N452" t="s" s="4">
        <v>536</v>
      </c>
      <c r="O452" t="s" s="4">
        <v>51</v>
      </c>
    </row>
    <row r="453" ht="45.0" customHeight="true">
      <c r="A453" t="s" s="4">
        <v>577</v>
      </c>
      <c r="B453" t="s" s="4">
        <v>43</v>
      </c>
      <c r="C453" t="s" s="4">
        <v>534</v>
      </c>
      <c r="D453" t="s" s="4">
        <v>535</v>
      </c>
      <c r="E453" t="s" s="4">
        <v>46</v>
      </c>
      <c r="F453" t="s" s="4">
        <v>68</v>
      </c>
      <c r="G453" t="s" s="4">
        <v>69</v>
      </c>
      <c r="H453" t="s" s="4">
        <v>49</v>
      </c>
      <c r="I453" t="s" s="4">
        <v>46</v>
      </c>
      <c r="J453" t="s" s="4">
        <v>50</v>
      </c>
      <c r="K453" t="s" s="4">
        <v>51</v>
      </c>
      <c r="L453" t="s" s="4">
        <v>52</v>
      </c>
      <c r="M453" t="s" s="4">
        <v>536</v>
      </c>
      <c r="N453" t="s" s="4">
        <v>536</v>
      </c>
      <c r="O453" t="s" s="4">
        <v>51</v>
      </c>
    </row>
    <row r="454" ht="45.0" customHeight="true">
      <c r="A454" t="s" s="4">
        <v>578</v>
      </c>
      <c r="B454" t="s" s="4">
        <v>43</v>
      </c>
      <c r="C454" t="s" s="4">
        <v>534</v>
      </c>
      <c r="D454" t="s" s="4">
        <v>535</v>
      </c>
      <c r="E454" t="s" s="4">
        <v>46</v>
      </c>
      <c r="F454" t="s" s="4">
        <v>150</v>
      </c>
      <c r="G454" t="s" s="4">
        <v>151</v>
      </c>
      <c r="H454" t="s" s="4">
        <v>49</v>
      </c>
      <c r="I454" t="s" s="4">
        <v>46</v>
      </c>
      <c r="J454" t="s" s="4">
        <v>50</v>
      </c>
      <c r="K454" t="s" s="4">
        <v>51</v>
      </c>
      <c r="L454" t="s" s="4">
        <v>52</v>
      </c>
      <c r="M454" t="s" s="4">
        <v>536</v>
      </c>
      <c r="N454" t="s" s="4">
        <v>536</v>
      </c>
      <c r="O454" t="s" s="4">
        <v>51</v>
      </c>
    </row>
    <row r="455" ht="45.0" customHeight="true">
      <c r="A455" t="s" s="4">
        <v>579</v>
      </c>
      <c r="B455" t="s" s="4">
        <v>43</v>
      </c>
      <c r="C455" t="s" s="4">
        <v>534</v>
      </c>
      <c r="D455" t="s" s="4">
        <v>535</v>
      </c>
      <c r="E455" t="s" s="4">
        <v>99</v>
      </c>
      <c r="F455" t="s" s="4">
        <v>68</v>
      </c>
      <c r="G455" t="s" s="4">
        <v>69</v>
      </c>
      <c r="H455" t="s" s="4">
        <v>49</v>
      </c>
      <c r="I455" t="s" s="4">
        <v>99</v>
      </c>
      <c r="J455" t="s" s="4">
        <v>50</v>
      </c>
      <c r="K455" t="s" s="4">
        <v>51</v>
      </c>
      <c r="L455" t="s" s="4">
        <v>52</v>
      </c>
      <c r="M455" t="s" s="4">
        <v>536</v>
      </c>
      <c r="N455" t="s" s="4">
        <v>536</v>
      </c>
      <c r="O455" t="s" s="4">
        <v>51</v>
      </c>
    </row>
    <row r="456" ht="45.0" customHeight="true">
      <c r="A456" t="s" s="4">
        <v>580</v>
      </c>
      <c r="B456" t="s" s="4">
        <v>43</v>
      </c>
      <c r="C456" t="s" s="4">
        <v>534</v>
      </c>
      <c r="D456" t="s" s="4">
        <v>535</v>
      </c>
      <c r="E456" t="s" s="4">
        <v>99</v>
      </c>
      <c r="F456" t="s" s="4">
        <v>216</v>
      </c>
      <c r="G456" t="s" s="4">
        <v>217</v>
      </c>
      <c r="H456" t="s" s="4">
        <v>49</v>
      </c>
      <c r="I456" t="s" s="4">
        <v>99</v>
      </c>
      <c r="J456" t="s" s="4">
        <v>50</v>
      </c>
      <c r="K456" t="s" s="4">
        <v>51</v>
      </c>
      <c r="L456" t="s" s="4">
        <v>52</v>
      </c>
      <c r="M456" t="s" s="4">
        <v>536</v>
      </c>
      <c r="N456" t="s" s="4">
        <v>536</v>
      </c>
      <c r="O456" t="s" s="4">
        <v>51</v>
      </c>
    </row>
    <row r="457" ht="45.0" customHeight="true">
      <c r="A457" t="s" s="4">
        <v>581</v>
      </c>
      <c r="B457" t="s" s="4">
        <v>43</v>
      </c>
      <c r="C457" t="s" s="4">
        <v>534</v>
      </c>
      <c r="D457" t="s" s="4">
        <v>535</v>
      </c>
      <c r="E457" t="s" s="4">
        <v>99</v>
      </c>
      <c r="F457" t="s" s="4">
        <v>83</v>
      </c>
      <c r="G457" t="s" s="4">
        <v>84</v>
      </c>
      <c r="H457" t="s" s="4">
        <v>76</v>
      </c>
      <c r="I457" t="s" s="4">
        <v>99</v>
      </c>
      <c r="J457" t="s" s="4">
        <v>50</v>
      </c>
      <c r="K457" t="s" s="4">
        <v>51</v>
      </c>
      <c r="L457" t="s" s="4">
        <v>52</v>
      </c>
      <c r="M457" t="s" s="4">
        <v>536</v>
      </c>
      <c r="N457" t="s" s="4">
        <v>536</v>
      </c>
      <c r="O457" t="s" s="4">
        <v>51</v>
      </c>
    </row>
    <row r="458" ht="45.0" customHeight="true">
      <c r="A458" t="s" s="4">
        <v>582</v>
      </c>
      <c r="B458" t="s" s="4">
        <v>43</v>
      </c>
      <c r="C458" t="s" s="4">
        <v>534</v>
      </c>
      <c r="D458" t="s" s="4">
        <v>535</v>
      </c>
      <c r="E458" t="s" s="4">
        <v>99</v>
      </c>
      <c r="F458" t="s" s="4">
        <v>252</v>
      </c>
      <c r="G458" t="s" s="4">
        <v>253</v>
      </c>
      <c r="H458" t="s" s="4">
        <v>49</v>
      </c>
      <c r="I458" t="s" s="4">
        <v>99</v>
      </c>
      <c r="J458" t="s" s="4">
        <v>50</v>
      </c>
      <c r="K458" t="s" s="4">
        <v>51</v>
      </c>
      <c r="L458" t="s" s="4">
        <v>52</v>
      </c>
      <c r="M458" t="s" s="4">
        <v>536</v>
      </c>
      <c r="N458" t="s" s="4">
        <v>536</v>
      </c>
      <c r="O458" t="s" s="4">
        <v>51</v>
      </c>
    </row>
    <row r="459" ht="45.0" customHeight="true">
      <c r="A459" t="s" s="4">
        <v>583</v>
      </c>
      <c r="B459" t="s" s="4">
        <v>43</v>
      </c>
      <c r="C459" t="s" s="4">
        <v>534</v>
      </c>
      <c r="D459" t="s" s="4">
        <v>535</v>
      </c>
      <c r="E459" t="s" s="4">
        <v>99</v>
      </c>
      <c r="F459" t="s" s="4">
        <v>68</v>
      </c>
      <c r="G459" t="s" s="4">
        <v>69</v>
      </c>
      <c r="H459" t="s" s="4">
        <v>49</v>
      </c>
      <c r="I459" t="s" s="4">
        <v>99</v>
      </c>
      <c r="J459" t="s" s="4">
        <v>50</v>
      </c>
      <c r="K459" t="s" s="4">
        <v>51</v>
      </c>
      <c r="L459" t="s" s="4">
        <v>52</v>
      </c>
      <c r="M459" t="s" s="4">
        <v>536</v>
      </c>
      <c r="N459" t="s" s="4">
        <v>536</v>
      </c>
      <c r="O459" t="s" s="4">
        <v>51</v>
      </c>
    </row>
    <row r="460" ht="45.0" customHeight="true">
      <c r="A460" t="s" s="4">
        <v>584</v>
      </c>
      <c r="B460" t="s" s="4">
        <v>43</v>
      </c>
      <c r="C460" t="s" s="4">
        <v>534</v>
      </c>
      <c r="D460" t="s" s="4">
        <v>535</v>
      </c>
      <c r="E460" t="s" s="4">
        <v>99</v>
      </c>
      <c r="F460" t="s" s="4">
        <v>83</v>
      </c>
      <c r="G460" t="s" s="4">
        <v>84</v>
      </c>
      <c r="H460" t="s" s="4">
        <v>76</v>
      </c>
      <c r="I460" t="s" s="4">
        <v>99</v>
      </c>
      <c r="J460" t="s" s="4">
        <v>50</v>
      </c>
      <c r="K460" t="s" s="4">
        <v>51</v>
      </c>
      <c r="L460" t="s" s="4">
        <v>52</v>
      </c>
      <c r="M460" t="s" s="4">
        <v>536</v>
      </c>
      <c r="N460" t="s" s="4">
        <v>536</v>
      </c>
      <c r="O460" t="s" s="4">
        <v>51</v>
      </c>
    </row>
    <row r="461" ht="45.0" customHeight="true">
      <c r="A461" t="s" s="4">
        <v>585</v>
      </c>
      <c r="B461" t="s" s="4">
        <v>43</v>
      </c>
      <c r="C461" t="s" s="4">
        <v>534</v>
      </c>
      <c r="D461" t="s" s="4">
        <v>535</v>
      </c>
      <c r="E461" t="s" s="4">
        <v>99</v>
      </c>
      <c r="F461" t="s" s="4">
        <v>87</v>
      </c>
      <c r="G461" t="s" s="4">
        <v>88</v>
      </c>
      <c r="H461" t="s" s="4">
        <v>49</v>
      </c>
      <c r="I461" t="s" s="4">
        <v>99</v>
      </c>
      <c r="J461" t="s" s="4">
        <v>50</v>
      </c>
      <c r="K461" t="s" s="4">
        <v>51</v>
      </c>
      <c r="L461" t="s" s="4">
        <v>52</v>
      </c>
      <c r="M461" t="s" s="4">
        <v>536</v>
      </c>
      <c r="N461" t="s" s="4">
        <v>536</v>
      </c>
      <c r="O461" t="s" s="4">
        <v>51</v>
      </c>
    </row>
    <row r="462" ht="45.0" customHeight="true">
      <c r="A462" t="s" s="4">
        <v>586</v>
      </c>
      <c r="B462" t="s" s="4">
        <v>43</v>
      </c>
      <c r="C462" t="s" s="4">
        <v>534</v>
      </c>
      <c r="D462" t="s" s="4">
        <v>535</v>
      </c>
      <c r="E462" t="s" s="4">
        <v>99</v>
      </c>
      <c r="F462" t="s" s="4">
        <v>83</v>
      </c>
      <c r="G462" t="s" s="4">
        <v>84</v>
      </c>
      <c r="H462" t="s" s="4">
        <v>76</v>
      </c>
      <c r="I462" t="s" s="4">
        <v>99</v>
      </c>
      <c r="J462" t="s" s="4">
        <v>50</v>
      </c>
      <c r="K462" t="s" s="4">
        <v>51</v>
      </c>
      <c r="L462" t="s" s="4">
        <v>52</v>
      </c>
      <c r="M462" t="s" s="4">
        <v>536</v>
      </c>
      <c r="N462" t="s" s="4">
        <v>536</v>
      </c>
      <c r="O462" t="s" s="4">
        <v>51</v>
      </c>
    </row>
    <row r="463" ht="45.0" customHeight="true">
      <c r="A463" t="s" s="4">
        <v>587</v>
      </c>
      <c r="B463" t="s" s="4">
        <v>43</v>
      </c>
      <c r="C463" t="s" s="4">
        <v>534</v>
      </c>
      <c r="D463" t="s" s="4">
        <v>535</v>
      </c>
      <c r="E463" t="s" s="4">
        <v>46</v>
      </c>
      <c r="F463" t="s" s="4">
        <v>101</v>
      </c>
      <c r="G463" t="s" s="4">
        <v>102</v>
      </c>
      <c r="H463" t="s" s="4">
        <v>76</v>
      </c>
      <c r="I463" t="s" s="4">
        <v>46</v>
      </c>
      <c r="J463" t="s" s="4">
        <v>50</v>
      </c>
      <c r="K463" t="s" s="4">
        <v>51</v>
      </c>
      <c r="L463" t="s" s="4">
        <v>52</v>
      </c>
      <c r="M463" t="s" s="4">
        <v>536</v>
      </c>
      <c r="N463" t="s" s="4">
        <v>536</v>
      </c>
      <c r="O463" t="s" s="4">
        <v>51</v>
      </c>
    </row>
    <row r="464" ht="45.0" customHeight="true">
      <c r="A464" t="s" s="4">
        <v>588</v>
      </c>
      <c r="B464" t="s" s="4">
        <v>43</v>
      </c>
      <c r="C464" t="s" s="4">
        <v>534</v>
      </c>
      <c r="D464" t="s" s="4">
        <v>535</v>
      </c>
      <c r="E464" t="s" s="4">
        <v>46</v>
      </c>
      <c r="F464" t="s" s="4">
        <v>96</v>
      </c>
      <c r="G464" t="s" s="4">
        <v>97</v>
      </c>
      <c r="H464" t="s" s="4">
        <v>49</v>
      </c>
      <c r="I464" t="s" s="4">
        <v>46</v>
      </c>
      <c r="J464" t="s" s="4">
        <v>50</v>
      </c>
      <c r="K464" t="s" s="4">
        <v>51</v>
      </c>
      <c r="L464" t="s" s="4">
        <v>52</v>
      </c>
      <c r="M464" t="s" s="4">
        <v>536</v>
      </c>
      <c r="N464" t="s" s="4">
        <v>536</v>
      </c>
      <c r="O464" t="s" s="4">
        <v>51</v>
      </c>
    </row>
    <row r="465" ht="45.0" customHeight="true">
      <c r="A465" t="s" s="4">
        <v>589</v>
      </c>
      <c r="B465" t="s" s="4">
        <v>43</v>
      </c>
      <c r="C465" t="s" s="4">
        <v>534</v>
      </c>
      <c r="D465" t="s" s="4">
        <v>535</v>
      </c>
      <c r="E465" t="s" s="4">
        <v>46</v>
      </c>
      <c r="F465" t="s" s="4">
        <v>59</v>
      </c>
      <c r="G465" t="s" s="4">
        <v>60</v>
      </c>
      <c r="H465" t="s" s="4">
        <v>49</v>
      </c>
      <c r="I465" t="s" s="4">
        <v>46</v>
      </c>
      <c r="J465" t="s" s="4">
        <v>50</v>
      </c>
      <c r="K465" t="s" s="4">
        <v>51</v>
      </c>
      <c r="L465" t="s" s="4">
        <v>52</v>
      </c>
      <c r="M465" t="s" s="4">
        <v>536</v>
      </c>
      <c r="N465" t="s" s="4">
        <v>536</v>
      </c>
      <c r="O465" t="s" s="4">
        <v>51</v>
      </c>
    </row>
    <row r="466" ht="45.0" customHeight="true">
      <c r="A466" t="s" s="4">
        <v>590</v>
      </c>
      <c r="B466" t="s" s="4">
        <v>43</v>
      </c>
      <c r="C466" t="s" s="4">
        <v>534</v>
      </c>
      <c r="D466" t="s" s="4">
        <v>535</v>
      </c>
      <c r="E466" t="s" s="4">
        <v>46</v>
      </c>
      <c r="F466" t="s" s="4">
        <v>64</v>
      </c>
      <c r="G466" t="s" s="4">
        <v>65</v>
      </c>
      <c r="H466" t="s" s="4">
        <v>49</v>
      </c>
      <c r="I466" t="s" s="4">
        <v>46</v>
      </c>
      <c r="J466" t="s" s="4">
        <v>50</v>
      </c>
      <c r="K466" t="s" s="4">
        <v>51</v>
      </c>
      <c r="L466" t="s" s="4">
        <v>52</v>
      </c>
      <c r="M466" t="s" s="4">
        <v>536</v>
      </c>
      <c r="N466" t="s" s="4">
        <v>536</v>
      </c>
      <c r="O466" t="s" s="4">
        <v>51</v>
      </c>
    </row>
    <row r="467" ht="45.0" customHeight="true">
      <c r="A467" t="s" s="4">
        <v>591</v>
      </c>
      <c r="B467" t="s" s="4">
        <v>43</v>
      </c>
      <c r="C467" t="s" s="4">
        <v>534</v>
      </c>
      <c r="D467" t="s" s="4">
        <v>535</v>
      </c>
      <c r="E467" t="s" s="4">
        <v>46</v>
      </c>
      <c r="F467" t="s" s="4">
        <v>64</v>
      </c>
      <c r="G467" t="s" s="4">
        <v>65</v>
      </c>
      <c r="H467" t="s" s="4">
        <v>49</v>
      </c>
      <c r="I467" t="s" s="4">
        <v>46</v>
      </c>
      <c r="J467" t="s" s="4">
        <v>50</v>
      </c>
      <c r="K467" t="s" s="4">
        <v>51</v>
      </c>
      <c r="L467" t="s" s="4">
        <v>52</v>
      </c>
      <c r="M467" t="s" s="4">
        <v>536</v>
      </c>
      <c r="N467" t="s" s="4">
        <v>536</v>
      </c>
      <c r="O467" t="s" s="4">
        <v>51</v>
      </c>
    </row>
    <row r="468" ht="45.0" customHeight="true">
      <c r="A468" t="s" s="4">
        <v>592</v>
      </c>
      <c r="B468" t="s" s="4">
        <v>43</v>
      </c>
      <c r="C468" t="s" s="4">
        <v>534</v>
      </c>
      <c r="D468" t="s" s="4">
        <v>535</v>
      </c>
      <c r="E468" t="s" s="4">
        <v>46</v>
      </c>
      <c r="F468" t="s" s="4">
        <v>64</v>
      </c>
      <c r="G468" t="s" s="4">
        <v>65</v>
      </c>
      <c r="H468" t="s" s="4">
        <v>49</v>
      </c>
      <c r="I468" t="s" s="4">
        <v>46</v>
      </c>
      <c r="J468" t="s" s="4">
        <v>50</v>
      </c>
      <c r="K468" t="s" s="4">
        <v>51</v>
      </c>
      <c r="L468" t="s" s="4">
        <v>52</v>
      </c>
      <c r="M468" t="s" s="4">
        <v>536</v>
      </c>
      <c r="N468" t="s" s="4">
        <v>536</v>
      </c>
      <c r="O468" t="s" s="4">
        <v>51</v>
      </c>
    </row>
    <row r="469" ht="45.0" customHeight="true">
      <c r="A469" t="s" s="4">
        <v>593</v>
      </c>
      <c r="B469" t="s" s="4">
        <v>43</v>
      </c>
      <c r="C469" t="s" s="4">
        <v>534</v>
      </c>
      <c r="D469" t="s" s="4">
        <v>535</v>
      </c>
      <c r="E469" t="s" s="4">
        <v>46</v>
      </c>
      <c r="F469" t="s" s="4">
        <v>101</v>
      </c>
      <c r="G469" t="s" s="4">
        <v>102</v>
      </c>
      <c r="H469" t="s" s="4">
        <v>76</v>
      </c>
      <c r="I469" t="s" s="4">
        <v>46</v>
      </c>
      <c r="J469" t="s" s="4">
        <v>50</v>
      </c>
      <c r="K469" t="s" s="4">
        <v>51</v>
      </c>
      <c r="L469" t="s" s="4">
        <v>52</v>
      </c>
      <c r="M469" t="s" s="4">
        <v>536</v>
      </c>
      <c r="N469" t="s" s="4">
        <v>536</v>
      </c>
      <c r="O469" t="s" s="4">
        <v>51</v>
      </c>
    </row>
    <row r="470" ht="45.0" customHeight="true">
      <c r="A470" t="s" s="4">
        <v>594</v>
      </c>
      <c r="B470" t="s" s="4">
        <v>43</v>
      </c>
      <c r="C470" t="s" s="4">
        <v>534</v>
      </c>
      <c r="D470" t="s" s="4">
        <v>535</v>
      </c>
      <c r="E470" t="s" s="4">
        <v>46</v>
      </c>
      <c r="F470" t="s" s="4">
        <v>129</v>
      </c>
      <c r="G470" t="s" s="4">
        <v>130</v>
      </c>
      <c r="H470" t="s" s="4">
        <v>49</v>
      </c>
      <c r="I470" t="s" s="4">
        <v>46</v>
      </c>
      <c r="J470" t="s" s="4">
        <v>50</v>
      </c>
      <c r="K470" t="s" s="4">
        <v>51</v>
      </c>
      <c r="L470" t="s" s="4">
        <v>52</v>
      </c>
      <c r="M470" t="s" s="4">
        <v>536</v>
      </c>
      <c r="N470" t="s" s="4">
        <v>536</v>
      </c>
      <c r="O470" t="s" s="4">
        <v>51</v>
      </c>
    </row>
    <row r="471" ht="45.0" customHeight="true">
      <c r="A471" t="s" s="4">
        <v>595</v>
      </c>
      <c r="B471" t="s" s="4">
        <v>43</v>
      </c>
      <c r="C471" t="s" s="4">
        <v>534</v>
      </c>
      <c r="D471" t="s" s="4">
        <v>535</v>
      </c>
      <c r="E471" t="s" s="4">
        <v>46</v>
      </c>
      <c r="F471" t="s" s="4">
        <v>96</v>
      </c>
      <c r="G471" t="s" s="4">
        <v>97</v>
      </c>
      <c r="H471" t="s" s="4">
        <v>49</v>
      </c>
      <c r="I471" t="s" s="4">
        <v>46</v>
      </c>
      <c r="J471" t="s" s="4">
        <v>50</v>
      </c>
      <c r="K471" t="s" s="4">
        <v>51</v>
      </c>
      <c r="L471" t="s" s="4">
        <v>52</v>
      </c>
      <c r="M471" t="s" s="4">
        <v>536</v>
      </c>
      <c r="N471" t="s" s="4">
        <v>536</v>
      </c>
      <c r="O471" t="s" s="4">
        <v>51</v>
      </c>
    </row>
    <row r="472" ht="45.0" customHeight="true">
      <c r="A472" t="s" s="4">
        <v>596</v>
      </c>
      <c r="B472" t="s" s="4">
        <v>43</v>
      </c>
      <c r="C472" t="s" s="4">
        <v>534</v>
      </c>
      <c r="D472" t="s" s="4">
        <v>535</v>
      </c>
      <c r="E472" t="s" s="4">
        <v>99</v>
      </c>
      <c r="F472" t="s" s="4">
        <v>87</v>
      </c>
      <c r="G472" t="s" s="4">
        <v>88</v>
      </c>
      <c r="H472" t="s" s="4">
        <v>49</v>
      </c>
      <c r="I472" t="s" s="4">
        <v>99</v>
      </c>
      <c r="J472" t="s" s="4">
        <v>50</v>
      </c>
      <c r="K472" t="s" s="4">
        <v>51</v>
      </c>
      <c r="L472" t="s" s="4">
        <v>52</v>
      </c>
      <c r="M472" t="s" s="4">
        <v>536</v>
      </c>
      <c r="N472" t="s" s="4">
        <v>536</v>
      </c>
      <c r="O472" t="s" s="4">
        <v>51</v>
      </c>
    </row>
    <row r="473" ht="45.0" customHeight="true">
      <c r="A473" t="s" s="4">
        <v>597</v>
      </c>
      <c r="B473" t="s" s="4">
        <v>43</v>
      </c>
      <c r="C473" t="s" s="4">
        <v>534</v>
      </c>
      <c r="D473" t="s" s="4">
        <v>535</v>
      </c>
      <c r="E473" t="s" s="4">
        <v>99</v>
      </c>
      <c r="F473" t="s" s="4">
        <v>134</v>
      </c>
      <c r="G473" t="s" s="4">
        <v>135</v>
      </c>
      <c r="H473" t="s" s="4">
        <v>49</v>
      </c>
      <c r="I473" t="s" s="4">
        <v>99</v>
      </c>
      <c r="J473" t="s" s="4">
        <v>50</v>
      </c>
      <c r="K473" t="s" s="4">
        <v>51</v>
      </c>
      <c r="L473" t="s" s="4">
        <v>52</v>
      </c>
      <c r="M473" t="s" s="4">
        <v>536</v>
      </c>
      <c r="N473" t="s" s="4">
        <v>536</v>
      </c>
      <c r="O473" t="s" s="4">
        <v>51</v>
      </c>
    </row>
    <row r="474" ht="45.0" customHeight="true">
      <c r="A474" t="s" s="4">
        <v>598</v>
      </c>
      <c r="B474" t="s" s="4">
        <v>43</v>
      </c>
      <c r="C474" t="s" s="4">
        <v>534</v>
      </c>
      <c r="D474" t="s" s="4">
        <v>535</v>
      </c>
      <c r="E474" t="s" s="4">
        <v>99</v>
      </c>
      <c r="F474" t="s" s="4">
        <v>137</v>
      </c>
      <c r="G474" t="s" s="4">
        <v>138</v>
      </c>
      <c r="H474" t="s" s="4">
        <v>49</v>
      </c>
      <c r="I474" t="s" s="4">
        <v>99</v>
      </c>
      <c r="J474" t="s" s="4">
        <v>50</v>
      </c>
      <c r="K474" t="s" s="4">
        <v>51</v>
      </c>
      <c r="L474" t="s" s="4">
        <v>52</v>
      </c>
      <c r="M474" t="s" s="4">
        <v>536</v>
      </c>
      <c r="N474" t="s" s="4">
        <v>536</v>
      </c>
      <c r="O474" t="s" s="4">
        <v>51</v>
      </c>
    </row>
    <row r="475" ht="45.0" customHeight="true">
      <c r="A475" t="s" s="4">
        <v>599</v>
      </c>
      <c r="B475" t="s" s="4">
        <v>43</v>
      </c>
      <c r="C475" t="s" s="4">
        <v>534</v>
      </c>
      <c r="D475" t="s" s="4">
        <v>535</v>
      </c>
      <c r="E475" t="s" s="4">
        <v>99</v>
      </c>
      <c r="F475" t="s" s="4">
        <v>140</v>
      </c>
      <c r="G475" t="s" s="4">
        <v>141</v>
      </c>
      <c r="H475" t="s" s="4">
        <v>49</v>
      </c>
      <c r="I475" t="s" s="4">
        <v>99</v>
      </c>
      <c r="J475" t="s" s="4">
        <v>50</v>
      </c>
      <c r="K475" t="s" s="4">
        <v>51</v>
      </c>
      <c r="L475" t="s" s="4">
        <v>52</v>
      </c>
      <c r="M475" t="s" s="4">
        <v>536</v>
      </c>
      <c r="N475" t="s" s="4">
        <v>536</v>
      </c>
      <c r="O475" t="s" s="4">
        <v>51</v>
      </c>
    </row>
    <row r="476" ht="45.0" customHeight="true">
      <c r="A476" t="s" s="4">
        <v>600</v>
      </c>
      <c r="B476" t="s" s="4">
        <v>43</v>
      </c>
      <c r="C476" t="s" s="4">
        <v>534</v>
      </c>
      <c r="D476" t="s" s="4">
        <v>535</v>
      </c>
      <c r="E476" t="s" s="4">
        <v>99</v>
      </c>
      <c r="F476" t="s" s="4">
        <v>140</v>
      </c>
      <c r="G476" t="s" s="4">
        <v>141</v>
      </c>
      <c r="H476" t="s" s="4">
        <v>49</v>
      </c>
      <c r="I476" t="s" s="4">
        <v>99</v>
      </c>
      <c r="J476" t="s" s="4">
        <v>50</v>
      </c>
      <c r="K476" t="s" s="4">
        <v>51</v>
      </c>
      <c r="L476" t="s" s="4">
        <v>52</v>
      </c>
      <c r="M476" t="s" s="4">
        <v>536</v>
      </c>
      <c r="N476" t="s" s="4">
        <v>536</v>
      </c>
      <c r="O476" t="s" s="4">
        <v>51</v>
      </c>
    </row>
    <row r="477" ht="45.0" customHeight="true">
      <c r="A477" t="s" s="4">
        <v>601</v>
      </c>
      <c r="B477" t="s" s="4">
        <v>43</v>
      </c>
      <c r="C477" t="s" s="4">
        <v>534</v>
      </c>
      <c r="D477" t="s" s="4">
        <v>535</v>
      </c>
      <c r="E477" t="s" s="4">
        <v>99</v>
      </c>
      <c r="F477" t="s" s="4">
        <v>47</v>
      </c>
      <c r="G477" t="s" s="4">
        <v>48</v>
      </c>
      <c r="H477" t="s" s="4">
        <v>49</v>
      </c>
      <c r="I477" t="s" s="4">
        <v>99</v>
      </c>
      <c r="J477" t="s" s="4">
        <v>50</v>
      </c>
      <c r="K477" t="s" s="4">
        <v>51</v>
      </c>
      <c r="L477" t="s" s="4">
        <v>52</v>
      </c>
      <c r="M477" t="s" s="4">
        <v>536</v>
      </c>
      <c r="N477" t="s" s="4">
        <v>536</v>
      </c>
      <c r="O477" t="s" s="4">
        <v>51</v>
      </c>
    </row>
    <row r="478" ht="45.0" customHeight="true">
      <c r="A478" t="s" s="4">
        <v>602</v>
      </c>
      <c r="B478" t="s" s="4">
        <v>43</v>
      </c>
      <c r="C478" t="s" s="4">
        <v>534</v>
      </c>
      <c r="D478" t="s" s="4">
        <v>535</v>
      </c>
      <c r="E478" t="s" s="4">
        <v>99</v>
      </c>
      <c r="F478" t="s" s="4">
        <v>147</v>
      </c>
      <c r="G478" t="s" s="4">
        <v>148</v>
      </c>
      <c r="H478" t="s" s="4">
        <v>49</v>
      </c>
      <c r="I478" t="s" s="4">
        <v>99</v>
      </c>
      <c r="J478" t="s" s="4">
        <v>50</v>
      </c>
      <c r="K478" t="s" s="4">
        <v>51</v>
      </c>
      <c r="L478" t="s" s="4">
        <v>52</v>
      </c>
      <c r="M478" t="s" s="4">
        <v>536</v>
      </c>
      <c r="N478" t="s" s="4">
        <v>536</v>
      </c>
      <c r="O478" t="s" s="4">
        <v>51</v>
      </c>
    </row>
    <row r="479" ht="45.0" customHeight="true">
      <c r="A479" t="s" s="4">
        <v>603</v>
      </c>
      <c r="B479" t="s" s="4">
        <v>43</v>
      </c>
      <c r="C479" t="s" s="4">
        <v>534</v>
      </c>
      <c r="D479" t="s" s="4">
        <v>535</v>
      </c>
      <c r="E479" t="s" s="4">
        <v>99</v>
      </c>
      <c r="F479" t="s" s="4">
        <v>147</v>
      </c>
      <c r="G479" t="s" s="4">
        <v>148</v>
      </c>
      <c r="H479" t="s" s="4">
        <v>49</v>
      </c>
      <c r="I479" t="s" s="4">
        <v>99</v>
      </c>
      <c r="J479" t="s" s="4">
        <v>50</v>
      </c>
      <c r="K479" t="s" s="4">
        <v>51</v>
      </c>
      <c r="L479" t="s" s="4">
        <v>52</v>
      </c>
      <c r="M479" t="s" s="4">
        <v>536</v>
      </c>
      <c r="N479" t="s" s="4">
        <v>536</v>
      </c>
      <c r="O479" t="s" s="4">
        <v>51</v>
      </c>
    </row>
    <row r="480" ht="45.0" customHeight="true">
      <c r="A480" t="s" s="4">
        <v>604</v>
      </c>
      <c r="B480" t="s" s="4">
        <v>43</v>
      </c>
      <c r="C480" t="s" s="4">
        <v>534</v>
      </c>
      <c r="D480" t="s" s="4">
        <v>535</v>
      </c>
      <c r="E480" t="s" s="4">
        <v>46</v>
      </c>
      <c r="F480" t="s" s="4">
        <v>96</v>
      </c>
      <c r="G480" t="s" s="4">
        <v>97</v>
      </c>
      <c r="H480" t="s" s="4">
        <v>49</v>
      </c>
      <c r="I480" t="s" s="4">
        <v>46</v>
      </c>
      <c r="J480" t="s" s="4">
        <v>50</v>
      </c>
      <c r="K480" t="s" s="4">
        <v>51</v>
      </c>
      <c r="L480" t="s" s="4">
        <v>52</v>
      </c>
      <c r="M480" t="s" s="4">
        <v>536</v>
      </c>
      <c r="N480" t="s" s="4">
        <v>536</v>
      </c>
      <c r="O480" t="s" s="4">
        <v>51</v>
      </c>
    </row>
    <row r="481" ht="45.0" customHeight="true">
      <c r="A481" t="s" s="4">
        <v>605</v>
      </c>
      <c r="B481" t="s" s="4">
        <v>43</v>
      </c>
      <c r="C481" t="s" s="4">
        <v>534</v>
      </c>
      <c r="D481" t="s" s="4">
        <v>535</v>
      </c>
      <c r="E481" t="s" s="4">
        <v>46</v>
      </c>
      <c r="F481" t="s" s="4">
        <v>59</v>
      </c>
      <c r="G481" t="s" s="4">
        <v>60</v>
      </c>
      <c r="H481" t="s" s="4">
        <v>49</v>
      </c>
      <c r="I481" t="s" s="4">
        <v>46</v>
      </c>
      <c r="J481" t="s" s="4">
        <v>50</v>
      </c>
      <c r="K481" t="s" s="4">
        <v>51</v>
      </c>
      <c r="L481" t="s" s="4">
        <v>52</v>
      </c>
      <c r="M481" t="s" s="4">
        <v>536</v>
      </c>
      <c r="N481" t="s" s="4">
        <v>536</v>
      </c>
      <c r="O481" t="s" s="4">
        <v>51</v>
      </c>
    </row>
    <row r="482" ht="45.0" customHeight="true">
      <c r="A482" t="s" s="4">
        <v>606</v>
      </c>
      <c r="B482" t="s" s="4">
        <v>43</v>
      </c>
      <c r="C482" t="s" s="4">
        <v>534</v>
      </c>
      <c r="D482" t="s" s="4">
        <v>535</v>
      </c>
      <c r="E482" t="s" s="4">
        <v>46</v>
      </c>
      <c r="F482" t="s" s="4">
        <v>59</v>
      </c>
      <c r="G482" t="s" s="4">
        <v>60</v>
      </c>
      <c r="H482" t="s" s="4">
        <v>49</v>
      </c>
      <c r="I482" t="s" s="4">
        <v>46</v>
      </c>
      <c r="J482" t="s" s="4">
        <v>50</v>
      </c>
      <c r="K482" t="s" s="4">
        <v>51</v>
      </c>
      <c r="L482" t="s" s="4">
        <v>52</v>
      </c>
      <c r="M482" t="s" s="4">
        <v>536</v>
      </c>
      <c r="N482" t="s" s="4">
        <v>536</v>
      </c>
      <c r="O482" t="s" s="4">
        <v>51</v>
      </c>
    </row>
    <row r="483" ht="45.0" customHeight="true">
      <c r="A483" t="s" s="4">
        <v>607</v>
      </c>
      <c r="B483" t="s" s="4">
        <v>43</v>
      </c>
      <c r="C483" t="s" s="4">
        <v>534</v>
      </c>
      <c r="D483" t="s" s="4">
        <v>535</v>
      </c>
      <c r="E483" t="s" s="4">
        <v>46</v>
      </c>
      <c r="F483" t="s" s="4">
        <v>64</v>
      </c>
      <c r="G483" t="s" s="4">
        <v>65</v>
      </c>
      <c r="H483" t="s" s="4">
        <v>49</v>
      </c>
      <c r="I483" t="s" s="4">
        <v>46</v>
      </c>
      <c r="J483" t="s" s="4">
        <v>50</v>
      </c>
      <c r="K483" t="s" s="4">
        <v>51</v>
      </c>
      <c r="L483" t="s" s="4">
        <v>52</v>
      </c>
      <c r="M483" t="s" s="4">
        <v>536</v>
      </c>
      <c r="N483" t="s" s="4">
        <v>536</v>
      </c>
      <c r="O483" t="s" s="4">
        <v>51</v>
      </c>
    </row>
    <row r="484" ht="45.0" customHeight="true">
      <c r="A484" t="s" s="4">
        <v>608</v>
      </c>
      <c r="B484" t="s" s="4">
        <v>43</v>
      </c>
      <c r="C484" t="s" s="4">
        <v>534</v>
      </c>
      <c r="D484" t="s" s="4">
        <v>535</v>
      </c>
      <c r="E484" t="s" s="4">
        <v>46</v>
      </c>
      <c r="F484" t="s" s="4">
        <v>64</v>
      </c>
      <c r="G484" t="s" s="4">
        <v>65</v>
      </c>
      <c r="H484" t="s" s="4">
        <v>49</v>
      </c>
      <c r="I484" t="s" s="4">
        <v>46</v>
      </c>
      <c r="J484" t="s" s="4">
        <v>50</v>
      </c>
      <c r="K484" t="s" s="4">
        <v>51</v>
      </c>
      <c r="L484" t="s" s="4">
        <v>52</v>
      </c>
      <c r="M484" t="s" s="4">
        <v>536</v>
      </c>
      <c r="N484" t="s" s="4">
        <v>536</v>
      </c>
      <c r="O484" t="s" s="4">
        <v>51</v>
      </c>
    </row>
    <row r="485" ht="45.0" customHeight="true">
      <c r="A485" t="s" s="4">
        <v>609</v>
      </c>
      <c r="B485" t="s" s="4">
        <v>43</v>
      </c>
      <c r="C485" t="s" s="4">
        <v>534</v>
      </c>
      <c r="D485" t="s" s="4">
        <v>535</v>
      </c>
      <c r="E485" t="s" s="4">
        <v>46</v>
      </c>
      <c r="F485" t="s" s="4">
        <v>64</v>
      </c>
      <c r="G485" t="s" s="4">
        <v>65</v>
      </c>
      <c r="H485" t="s" s="4">
        <v>49</v>
      </c>
      <c r="I485" t="s" s="4">
        <v>46</v>
      </c>
      <c r="J485" t="s" s="4">
        <v>50</v>
      </c>
      <c r="K485" t="s" s="4">
        <v>51</v>
      </c>
      <c r="L485" t="s" s="4">
        <v>52</v>
      </c>
      <c r="M485" t="s" s="4">
        <v>536</v>
      </c>
      <c r="N485" t="s" s="4">
        <v>536</v>
      </c>
      <c r="O485" t="s" s="4">
        <v>51</v>
      </c>
    </row>
    <row r="486" ht="45.0" customHeight="true">
      <c r="A486" t="s" s="4">
        <v>610</v>
      </c>
      <c r="B486" t="s" s="4">
        <v>43</v>
      </c>
      <c r="C486" t="s" s="4">
        <v>534</v>
      </c>
      <c r="D486" t="s" s="4">
        <v>535</v>
      </c>
      <c r="E486" t="s" s="4">
        <v>46</v>
      </c>
      <c r="F486" t="s" s="4">
        <v>64</v>
      </c>
      <c r="G486" t="s" s="4">
        <v>65</v>
      </c>
      <c r="H486" t="s" s="4">
        <v>49</v>
      </c>
      <c r="I486" t="s" s="4">
        <v>46</v>
      </c>
      <c r="J486" t="s" s="4">
        <v>50</v>
      </c>
      <c r="K486" t="s" s="4">
        <v>51</v>
      </c>
      <c r="L486" t="s" s="4">
        <v>52</v>
      </c>
      <c r="M486" t="s" s="4">
        <v>536</v>
      </c>
      <c r="N486" t="s" s="4">
        <v>536</v>
      </c>
      <c r="O486" t="s" s="4">
        <v>51</v>
      </c>
    </row>
    <row r="487" ht="45.0" customHeight="true">
      <c r="A487" t="s" s="4">
        <v>611</v>
      </c>
      <c r="B487" t="s" s="4">
        <v>43</v>
      </c>
      <c r="C487" t="s" s="4">
        <v>534</v>
      </c>
      <c r="D487" t="s" s="4">
        <v>535</v>
      </c>
      <c r="E487" t="s" s="4">
        <v>46</v>
      </c>
      <c r="F487" t="s" s="4">
        <v>143</v>
      </c>
      <c r="G487" t="s" s="4">
        <v>144</v>
      </c>
      <c r="H487" t="s" s="4">
        <v>49</v>
      </c>
      <c r="I487" t="s" s="4">
        <v>46</v>
      </c>
      <c r="J487" t="s" s="4">
        <v>50</v>
      </c>
      <c r="K487" t="s" s="4">
        <v>51</v>
      </c>
      <c r="L487" t="s" s="4">
        <v>52</v>
      </c>
      <c r="M487" t="s" s="4">
        <v>536</v>
      </c>
      <c r="N487" t="s" s="4">
        <v>536</v>
      </c>
      <c r="O487" t="s" s="4">
        <v>51</v>
      </c>
    </row>
    <row r="488" ht="45.0" customHeight="true">
      <c r="A488" t="s" s="4">
        <v>612</v>
      </c>
      <c r="B488" t="s" s="4">
        <v>43</v>
      </c>
      <c r="C488" t="s" s="4">
        <v>534</v>
      </c>
      <c r="D488" t="s" s="4">
        <v>535</v>
      </c>
      <c r="E488" t="s" s="4">
        <v>46</v>
      </c>
      <c r="F488" t="s" s="4">
        <v>101</v>
      </c>
      <c r="G488" t="s" s="4">
        <v>102</v>
      </c>
      <c r="H488" t="s" s="4">
        <v>76</v>
      </c>
      <c r="I488" t="s" s="4">
        <v>46</v>
      </c>
      <c r="J488" t="s" s="4">
        <v>50</v>
      </c>
      <c r="K488" t="s" s="4">
        <v>51</v>
      </c>
      <c r="L488" t="s" s="4">
        <v>52</v>
      </c>
      <c r="M488" t="s" s="4">
        <v>536</v>
      </c>
      <c r="N488" t="s" s="4">
        <v>536</v>
      </c>
      <c r="O488" t="s" s="4">
        <v>51</v>
      </c>
    </row>
    <row r="489" ht="45.0" customHeight="true">
      <c r="A489" t="s" s="4">
        <v>613</v>
      </c>
      <c r="B489" t="s" s="4">
        <v>43</v>
      </c>
      <c r="C489" t="s" s="4">
        <v>534</v>
      </c>
      <c r="D489" t="s" s="4">
        <v>535</v>
      </c>
      <c r="E489" t="s" s="4">
        <v>99</v>
      </c>
      <c r="F489" t="s" s="4">
        <v>147</v>
      </c>
      <c r="G489" t="s" s="4">
        <v>148</v>
      </c>
      <c r="H489" t="s" s="4">
        <v>49</v>
      </c>
      <c r="I489" t="s" s="4">
        <v>99</v>
      </c>
      <c r="J489" t="s" s="4">
        <v>50</v>
      </c>
      <c r="K489" t="s" s="4">
        <v>51</v>
      </c>
      <c r="L489" t="s" s="4">
        <v>52</v>
      </c>
      <c r="M489" t="s" s="4">
        <v>536</v>
      </c>
      <c r="N489" t="s" s="4">
        <v>536</v>
      </c>
      <c r="O489" t="s" s="4">
        <v>51</v>
      </c>
    </row>
    <row r="490" ht="45.0" customHeight="true">
      <c r="A490" t="s" s="4">
        <v>614</v>
      </c>
      <c r="B490" t="s" s="4">
        <v>43</v>
      </c>
      <c r="C490" t="s" s="4">
        <v>534</v>
      </c>
      <c r="D490" t="s" s="4">
        <v>535</v>
      </c>
      <c r="E490" t="s" s="4">
        <v>99</v>
      </c>
      <c r="F490" t="s" s="4">
        <v>150</v>
      </c>
      <c r="G490" t="s" s="4">
        <v>151</v>
      </c>
      <c r="H490" t="s" s="4">
        <v>49</v>
      </c>
      <c r="I490" t="s" s="4">
        <v>99</v>
      </c>
      <c r="J490" t="s" s="4">
        <v>50</v>
      </c>
      <c r="K490" t="s" s="4">
        <v>51</v>
      </c>
      <c r="L490" t="s" s="4">
        <v>52</v>
      </c>
      <c r="M490" t="s" s="4">
        <v>536</v>
      </c>
      <c r="N490" t="s" s="4">
        <v>536</v>
      </c>
      <c r="O490" t="s" s="4">
        <v>51</v>
      </c>
    </row>
    <row r="491" ht="45.0" customHeight="true">
      <c r="A491" t="s" s="4">
        <v>615</v>
      </c>
      <c r="B491" t="s" s="4">
        <v>43</v>
      </c>
      <c r="C491" t="s" s="4">
        <v>534</v>
      </c>
      <c r="D491" t="s" s="4">
        <v>535</v>
      </c>
      <c r="E491" t="s" s="4">
        <v>99</v>
      </c>
      <c r="F491" t="s" s="4">
        <v>153</v>
      </c>
      <c r="G491" t="s" s="4">
        <v>154</v>
      </c>
      <c r="H491" t="s" s="4">
        <v>49</v>
      </c>
      <c r="I491" t="s" s="4">
        <v>99</v>
      </c>
      <c r="J491" t="s" s="4">
        <v>50</v>
      </c>
      <c r="K491" t="s" s="4">
        <v>51</v>
      </c>
      <c r="L491" t="s" s="4">
        <v>52</v>
      </c>
      <c r="M491" t="s" s="4">
        <v>536</v>
      </c>
      <c r="N491" t="s" s="4">
        <v>536</v>
      </c>
      <c r="O491" t="s" s="4">
        <v>51</v>
      </c>
    </row>
    <row r="492" ht="45.0" customHeight="true">
      <c r="A492" t="s" s="4">
        <v>616</v>
      </c>
      <c r="B492" t="s" s="4">
        <v>43</v>
      </c>
      <c r="C492" t="s" s="4">
        <v>534</v>
      </c>
      <c r="D492" t="s" s="4">
        <v>535</v>
      </c>
      <c r="E492" t="s" s="4">
        <v>99</v>
      </c>
      <c r="F492" t="s" s="4">
        <v>153</v>
      </c>
      <c r="G492" t="s" s="4">
        <v>154</v>
      </c>
      <c r="H492" t="s" s="4">
        <v>49</v>
      </c>
      <c r="I492" t="s" s="4">
        <v>99</v>
      </c>
      <c r="J492" t="s" s="4">
        <v>50</v>
      </c>
      <c r="K492" t="s" s="4">
        <v>51</v>
      </c>
      <c r="L492" t="s" s="4">
        <v>52</v>
      </c>
      <c r="M492" t="s" s="4">
        <v>536</v>
      </c>
      <c r="N492" t="s" s="4">
        <v>536</v>
      </c>
      <c r="O492" t="s" s="4">
        <v>51</v>
      </c>
    </row>
    <row r="493" ht="45.0" customHeight="true">
      <c r="A493" t="s" s="4">
        <v>617</v>
      </c>
      <c r="B493" t="s" s="4">
        <v>43</v>
      </c>
      <c r="C493" t="s" s="4">
        <v>534</v>
      </c>
      <c r="D493" t="s" s="4">
        <v>535</v>
      </c>
      <c r="E493" t="s" s="4">
        <v>99</v>
      </c>
      <c r="F493" t="s" s="4">
        <v>157</v>
      </c>
      <c r="G493" t="s" s="4">
        <v>158</v>
      </c>
      <c r="H493" t="s" s="4">
        <v>49</v>
      </c>
      <c r="I493" t="s" s="4">
        <v>99</v>
      </c>
      <c r="J493" t="s" s="4">
        <v>50</v>
      </c>
      <c r="K493" t="s" s="4">
        <v>51</v>
      </c>
      <c r="L493" t="s" s="4">
        <v>52</v>
      </c>
      <c r="M493" t="s" s="4">
        <v>536</v>
      </c>
      <c r="N493" t="s" s="4">
        <v>536</v>
      </c>
      <c r="O493" t="s" s="4">
        <v>51</v>
      </c>
    </row>
    <row r="494" ht="45.0" customHeight="true">
      <c r="A494" t="s" s="4">
        <v>618</v>
      </c>
      <c r="B494" t="s" s="4">
        <v>43</v>
      </c>
      <c r="C494" t="s" s="4">
        <v>534</v>
      </c>
      <c r="D494" t="s" s="4">
        <v>535</v>
      </c>
      <c r="E494" t="s" s="4">
        <v>99</v>
      </c>
      <c r="F494" t="s" s="4">
        <v>157</v>
      </c>
      <c r="G494" t="s" s="4">
        <v>158</v>
      </c>
      <c r="H494" t="s" s="4">
        <v>49</v>
      </c>
      <c r="I494" t="s" s="4">
        <v>99</v>
      </c>
      <c r="J494" t="s" s="4">
        <v>50</v>
      </c>
      <c r="K494" t="s" s="4">
        <v>51</v>
      </c>
      <c r="L494" t="s" s="4">
        <v>52</v>
      </c>
      <c r="M494" t="s" s="4">
        <v>536</v>
      </c>
      <c r="N494" t="s" s="4">
        <v>536</v>
      </c>
      <c r="O494" t="s" s="4">
        <v>51</v>
      </c>
    </row>
    <row r="495" ht="45.0" customHeight="true">
      <c r="A495" t="s" s="4">
        <v>619</v>
      </c>
      <c r="B495" t="s" s="4">
        <v>43</v>
      </c>
      <c r="C495" t="s" s="4">
        <v>534</v>
      </c>
      <c r="D495" t="s" s="4">
        <v>535</v>
      </c>
      <c r="E495" t="s" s="4">
        <v>99</v>
      </c>
      <c r="F495" t="s" s="4">
        <v>157</v>
      </c>
      <c r="G495" t="s" s="4">
        <v>158</v>
      </c>
      <c r="H495" t="s" s="4">
        <v>49</v>
      </c>
      <c r="I495" t="s" s="4">
        <v>99</v>
      </c>
      <c r="J495" t="s" s="4">
        <v>50</v>
      </c>
      <c r="K495" t="s" s="4">
        <v>51</v>
      </c>
      <c r="L495" t="s" s="4">
        <v>52</v>
      </c>
      <c r="M495" t="s" s="4">
        <v>536</v>
      </c>
      <c r="N495" t="s" s="4">
        <v>536</v>
      </c>
      <c r="O495" t="s" s="4">
        <v>51</v>
      </c>
    </row>
    <row r="496" ht="45.0" customHeight="true">
      <c r="A496" t="s" s="4">
        <v>620</v>
      </c>
      <c r="B496" t="s" s="4">
        <v>43</v>
      </c>
      <c r="C496" t="s" s="4">
        <v>534</v>
      </c>
      <c r="D496" t="s" s="4">
        <v>535</v>
      </c>
      <c r="E496" t="s" s="4">
        <v>99</v>
      </c>
      <c r="F496" t="s" s="4">
        <v>157</v>
      </c>
      <c r="G496" t="s" s="4">
        <v>158</v>
      </c>
      <c r="H496" t="s" s="4">
        <v>49</v>
      </c>
      <c r="I496" t="s" s="4">
        <v>99</v>
      </c>
      <c r="J496" t="s" s="4">
        <v>50</v>
      </c>
      <c r="K496" t="s" s="4">
        <v>51</v>
      </c>
      <c r="L496" t="s" s="4">
        <v>52</v>
      </c>
      <c r="M496" t="s" s="4">
        <v>536</v>
      </c>
      <c r="N496" t="s" s="4">
        <v>536</v>
      </c>
      <c r="O496" t="s" s="4">
        <v>51</v>
      </c>
    </row>
    <row r="497" ht="45.0" customHeight="true">
      <c r="A497" t="s" s="4">
        <v>621</v>
      </c>
      <c r="B497" t="s" s="4">
        <v>43</v>
      </c>
      <c r="C497" t="s" s="4">
        <v>534</v>
      </c>
      <c r="D497" t="s" s="4">
        <v>535</v>
      </c>
      <c r="E497" t="s" s="4">
        <v>46</v>
      </c>
      <c r="F497" t="s" s="4">
        <v>55</v>
      </c>
      <c r="G497" t="s" s="4">
        <v>56</v>
      </c>
      <c r="H497" t="s" s="4">
        <v>49</v>
      </c>
      <c r="I497" t="s" s="4">
        <v>46</v>
      </c>
      <c r="J497" t="s" s="4">
        <v>50</v>
      </c>
      <c r="K497" t="s" s="4">
        <v>51</v>
      </c>
      <c r="L497" t="s" s="4">
        <v>52</v>
      </c>
      <c r="M497" t="s" s="4">
        <v>536</v>
      </c>
      <c r="N497" t="s" s="4">
        <v>536</v>
      </c>
      <c r="O497" t="s" s="4">
        <v>51</v>
      </c>
    </row>
    <row r="498" ht="45.0" customHeight="true">
      <c r="A498" t="s" s="4">
        <v>622</v>
      </c>
      <c r="B498" t="s" s="4">
        <v>43</v>
      </c>
      <c r="C498" t="s" s="4">
        <v>534</v>
      </c>
      <c r="D498" t="s" s="4">
        <v>535</v>
      </c>
      <c r="E498" t="s" s="4">
        <v>46</v>
      </c>
      <c r="F498" t="s" s="4">
        <v>55</v>
      </c>
      <c r="G498" t="s" s="4">
        <v>56</v>
      </c>
      <c r="H498" t="s" s="4">
        <v>49</v>
      </c>
      <c r="I498" t="s" s="4">
        <v>46</v>
      </c>
      <c r="J498" t="s" s="4">
        <v>50</v>
      </c>
      <c r="K498" t="s" s="4">
        <v>51</v>
      </c>
      <c r="L498" t="s" s="4">
        <v>52</v>
      </c>
      <c r="M498" t="s" s="4">
        <v>536</v>
      </c>
      <c r="N498" t="s" s="4">
        <v>536</v>
      </c>
      <c r="O498" t="s" s="4">
        <v>51</v>
      </c>
    </row>
    <row r="499" ht="45.0" customHeight="true">
      <c r="A499" t="s" s="4">
        <v>623</v>
      </c>
      <c r="B499" t="s" s="4">
        <v>43</v>
      </c>
      <c r="C499" t="s" s="4">
        <v>534</v>
      </c>
      <c r="D499" t="s" s="4">
        <v>535</v>
      </c>
      <c r="E499" t="s" s="4">
        <v>46</v>
      </c>
      <c r="F499" t="s" s="4">
        <v>93</v>
      </c>
      <c r="G499" t="s" s="4">
        <v>94</v>
      </c>
      <c r="H499" t="s" s="4">
        <v>49</v>
      </c>
      <c r="I499" t="s" s="4">
        <v>46</v>
      </c>
      <c r="J499" t="s" s="4">
        <v>50</v>
      </c>
      <c r="K499" t="s" s="4">
        <v>51</v>
      </c>
      <c r="L499" t="s" s="4">
        <v>52</v>
      </c>
      <c r="M499" t="s" s="4">
        <v>536</v>
      </c>
      <c r="N499" t="s" s="4">
        <v>536</v>
      </c>
      <c r="O499" t="s" s="4">
        <v>51</v>
      </c>
    </row>
    <row r="500" ht="45.0" customHeight="true">
      <c r="A500" t="s" s="4">
        <v>624</v>
      </c>
      <c r="B500" t="s" s="4">
        <v>43</v>
      </c>
      <c r="C500" t="s" s="4">
        <v>534</v>
      </c>
      <c r="D500" t="s" s="4">
        <v>535</v>
      </c>
      <c r="E500" t="s" s="4">
        <v>46</v>
      </c>
      <c r="F500" t="s" s="4">
        <v>129</v>
      </c>
      <c r="G500" t="s" s="4">
        <v>130</v>
      </c>
      <c r="H500" t="s" s="4">
        <v>49</v>
      </c>
      <c r="I500" t="s" s="4">
        <v>46</v>
      </c>
      <c r="J500" t="s" s="4">
        <v>50</v>
      </c>
      <c r="K500" t="s" s="4">
        <v>51</v>
      </c>
      <c r="L500" t="s" s="4">
        <v>52</v>
      </c>
      <c r="M500" t="s" s="4">
        <v>536</v>
      </c>
      <c r="N500" t="s" s="4">
        <v>536</v>
      </c>
      <c r="O500" t="s" s="4">
        <v>51</v>
      </c>
    </row>
    <row r="501" ht="45.0" customHeight="true">
      <c r="A501" t="s" s="4">
        <v>625</v>
      </c>
      <c r="B501" t="s" s="4">
        <v>43</v>
      </c>
      <c r="C501" t="s" s="4">
        <v>534</v>
      </c>
      <c r="D501" t="s" s="4">
        <v>535</v>
      </c>
      <c r="E501" t="s" s="4">
        <v>46</v>
      </c>
      <c r="F501" t="s" s="4">
        <v>96</v>
      </c>
      <c r="G501" t="s" s="4">
        <v>97</v>
      </c>
      <c r="H501" t="s" s="4">
        <v>49</v>
      </c>
      <c r="I501" t="s" s="4">
        <v>46</v>
      </c>
      <c r="J501" t="s" s="4">
        <v>50</v>
      </c>
      <c r="K501" t="s" s="4">
        <v>51</v>
      </c>
      <c r="L501" t="s" s="4">
        <v>52</v>
      </c>
      <c r="M501" t="s" s="4">
        <v>536</v>
      </c>
      <c r="N501" t="s" s="4">
        <v>536</v>
      </c>
      <c r="O501" t="s" s="4">
        <v>51</v>
      </c>
    </row>
    <row r="502" ht="45.0" customHeight="true">
      <c r="A502" t="s" s="4">
        <v>626</v>
      </c>
      <c r="B502" t="s" s="4">
        <v>43</v>
      </c>
      <c r="C502" t="s" s="4">
        <v>534</v>
      </c>
      <c r="D502" t="s" s="4">
        <v>535</v>
      </c>
      <c r="E502" t="s" s="4">
        <v>46</v>
      </c>
      <c r="F502" t="s" s="4">
        <v>59</v>
      </c>
      <c r="G502" t="s" s="4">
        <v>60</v>
      </c>
      <c r="H502" t="s" s="4">
        <v>49</v>
      </c>
      <c r="I502" t="s" s="4">
        <v>46</v>
      </c>
      <c r="J502" t="s" s="4">
        <v>50</v>
      </c>
      <c r="K502" t="s" s="4">
        <v>51</v>
      </c>
      <c r="L502" t="s" s="4">
        <v>52</v>
      </c>
      <c r="M502" t="s" s="4">
        <v>536</v>
      </c>
      <c r="N502" t="s" s="4">
        <v>536</v>
      </c>
      <c r="O502" t="s" s="4">
        <v>51</v>
      </c>
    </row>
    <row r="503" ht="45.0" customHeight="true">
      <c r="A503" t="s" s="4">
        <v>627</v>
      </c>
      <c r="B503" t="s" s="4">
        <v>43</v>
      </c>
      <c r="C503" t="s" s="4">
        <v>534</v>
      </c>
      <c r="D503" t="s" s="4">
        <v>535</v>
      </c>
      <c r="E503" t="s" s="4">
        <v>46</v>
      </c>
      <c r="F503" t="s" s="4">
        <v>59</v>
      </c>
      <c r="G503" t="s" s="4">
        <v>60</v>
      </c>
      <c r="H503" t="s" s="4">
        <v>49</v>
      </c>
      <c r="I503" t="s" s="4">
        <v>46</v>
      </c>
      <c r="J503" t="s" s="4">
        <v>50</v>
      </c>
      <c r="K503" t="s" s="4">
        <v>51</v>
      </c>
      <c r="L503" t="s" s="4">
        <v>52</v>
      </c>
      <c r="M503" t="s" s="4">
        <v>536</v>
      </c>
      <c r="N503" t="s" s="4">
        <v>536</v>
      </c>
      <c r="O503" t="s" s="4">
        <v>51</v>
      </c>
    </row>
    <row r="504" ht="45.0" customHeight="true">
      <c r="A504" t="s" s="4">
        <v>628</v>
      </c>
      <c r="B504" t="s" s="4">
        <v>43</v>
      </c>
      <c r="C504" t="s" s="4">
        <v>534</v>
      </c>
      <c r="D504" t="s" s="4">
        <v>535</v>
      </c>
      <c r="E504" t="s" s="4">
        <v>46</v>
      </c>
      <c r="F504" t="s" s="4">
        <v>59</v>
      </c>
      <c r="G504" t="s" s="4">
        <v>60</v>
      </c>
      <c r="H504" t="s" s="4">
        <v>49</v>
      </c>
      <c r="I504" t="s" s="4">
        <v>46</v>
      </c>
      <c r="J504" t="s" s="4">
        <v>50</v>
      </c>
      <c r="K504" t="s" s="4">
        <v>51</v>
      </c>
      <c r="L504" t="s" s="4">
        <v>52</v>
      </c>
      <c r="M504" t="s" s="4">
        <v>536</v>
      </c>
      <c r="N504" t="s" s="4">
        <v>536</v>
      </c>
      <c r="O504" t="s" s="4">
        <v>51</v>
      </c>
    </row>
    <row r="505" ht="45.0" customHeight="true">
      <c r="A505" t="s" s="4">
        <v>629</v>
      </c>
      <c r="B505" t="s" s="4">
        <v>43</v>
      </c>
      <c r="C505" t="s" s="4">
        <v>534</v>
      </c>
      <c r="D505" t="s" s="4">
        <v>535</v>
      </c>
      <c r="E505" t="s" s="4">
        <v>46</v>
      </c>
      <c r="F505" t="s" s="4">
        <v>101</v>
      </c>
      <c r="G505" t="s" s="4">
        <v>102</v>
      </c>
      <c r="H505" t="s" s="4">
        <v>76</v>
      </c>
      <c r="I505" t="s" s="4">
        <v>46</v>
      </c>
      <c r="J505" t="s" s="4">
        <v>50</v>
      </c>
      <c r="K505" t="s" s="4">
        <v>51</v>
      </c>
      <c r="L505" t="s" s="4">
        <v>52</v>
      </c>
      <c r="M505" t="s" s="4">
        <v>536</v>
      </c>
      <c r="N505" t="s" s="4">
        <v>536</v>
      </c>
      <c r="O505" t="s" s="4">
        <v>51</v>
      </c>
    </row>
    <row r="506" ht="45.0" customHeight="true">
      <c r="A506" t="s" s="4">
        <v>630</v>
      </c>
      <c r="B506" t="s" s="4">
        <v>43</v>
      </c>
      <c r="C506" t="s" s="4">
        <v>534</v>
      </c>
      <c r="D506" t="s" s="4">
        <v>535</v>
      </c>
      <c r="E506" t="s" s="4">
        <v>99</v>
      </c>
      <c r="F506" t="s" s="4">
        <v>157</v>
      </c>
      <c r="G506" t="s" s="4">
        <v>158</v>
      </c>
      <c r="H506" t="s" s="4">
        <v>49</v>
      </c>
      <c r="I506" t="s" s="4">
        <v>99</v>
      </c>
      <c r="J506" t="s" s="4">
        <v>50</v>
      </c>
      <c r="K506" t="s" s="4">
        <v>51</v>
      </c>
      <c r="L506" t="s" s="4">
        <v>52</v>
      </c>
      <c r="M506" t="s" s="4">
        <v>536</v>
      </c>
      <c r="N506" t="s" s="4">
        <v>536</v>
      </c>
      <c r="O506" t="s" s="4">
        <v>51</v>
      </c>
    </row>
    <row r="507" ht="45.0" customHeight="true">
      <c r="A507" t="s" s="4">
        <v>631</v>
      </c>
      <c r="B507" t="s" s="4">
        <v>43</v>
      </c>
      <c r="C507" t="s" s="4">
        <v>534</v>
      </c>
      <c r="D507" t="s" s="4">
        <v>535</v>
      </c>
      <c r="E507" t="s" s="4">
        <v>99</v>
      </c>
      <c r="F507" t="s" s="4">
        <v>157</v>
      </c>
      <c r="G507" t="s" s="4">
        <v>158</v>
      </c>
      <c r="H507" t="s" s="4">
        <v>49</v>
      </c>
      <c r="I507" t="s" s="4">
        <v>99</v>
      </c>
      <c r="J507" t="s" s="4">
        <v>50</v>
      </c>
      <c r="K507" t="s" s="4">
        <v>51</v>
      </c>
      <c r="L507" t="s" s="4">
        <v>52</v>
      </c>
      <c r="M507" t="s" s="4">
        <v>536</v>
      </c>
      <c r="N507" t="s" s="4">
        <v>536</v>
      </c>
      <c r="O507" t="s" s="4">
        <v>51</v>
      </c>
    </row>
    <row r="508" ht="45.0" customHeight="true">
      <c r="A508" t="s" s="4">
        <v>632</v>
      </c>
      <c r="B508" t="s" s="4">
        <v>43</v>
      </c>
      <c r="C508" t="s" s="4">
        <v>534</v>
      </c>
      <c r="D508" t="s" s="4">
        <v>535</v>
      </c>
      <c r="E508" t="s" s="4">
        <v>99</v>
      </c>
      <c r="F508" t="s" s="4">
        <v>137</v>
      </c>
      <c r="G508" t="s" s="4">
        <v>138</v>
      </c>
      <c r="H508" t="s" s="4">
        <v>49</v>
      </c>
      <c r="I508" t="s" s="4">
        <v>99</v>
      </c>
      <c r="J508" t="s" s="4">
        <v>50</v>
      </c>
      <c r="K508" t="s" s="4">
        <v>51</v>
      </c>
      <c r="L508" t="s" s="4">
        <v>52</v>
      </c>
      <c r="M508" t="s" s="4">
        <v>536</v>
      </c>
      <c r="N508" t="s" s="4">
        <v>536</v>
      </c>
      <c r="O508" t="s" s="4">
        <v>51</v>
      </c>
    </row>
    <row r="509" ht="45.0" customHeight="true">
      <c r="A509" t="s" s="4">
        <v>633</v>
      </c>
      <c r="B509" t="s" s="4">
        <v>43</v>
      </c>
      <c r="C509" t="s" s="4">
        <v>534</v>
      </c>
      <c r="D509" t="s" s="4">
        <v>535</v>
      </c>
      <c r="E509" t="s" s="4">
        <v>99</v>
      </c>
      <c r="F509" t="s" s="4">
        <v>137</v>
      </c>
      <c r="G509" t="s" s="4">
        <v>138</v>
      </c>
      <c r="H509" t="s" s="4">
        <v>49</v>
      </c>
      <c r="I509" t="s" s="4">
        <v>99</v>
      </c>
      <c r="J509" t="s" s="4">
        <v>50</v>
      </c>
      <c r="K509" t="s" s="4">
        <v>51</v>
      </c>
      <c r="L509" t="s" s="4">
        <v>52</v>
      </c>
      <c r="M509" t="s" s="4">
        <v>536</v>
      </c>
      <c r="N509" t="s" s="4">
        <v>536</v>
      </c>
      <c r="O509" t="s" s="4">
        <v>51</v>
      </c>
    </row>
    <row r="510" ht="45.0" customHeight="true">
      <c r="A510" t="s" s="4">
        <v>634</v>
      </c>
      <c r="B510" t="s" s="4">
        <v>43</v>
      </c>
      <c r="C510" t="s" s="4">
        <v>534</v>
      </c>
      <c r="D510" t="s" s="4">
        <v>535</v>
      </c>
      <c r="E510" t="s" s="4">
        <v>99</v>
      </c>
      <c r="F510" t="s" s="4">
        <v>137</v>
      </c>
      <c r="G510" t="s" s="4">
        <v>138</v>
      </c>
      <c r="H510" t="s" s="4">
        <v>49</v>
      </c>
      <c r="I510" t="s" s="4">
        <v>99</v>
      </c>
      <c r="J510" t="s" s="4">
        <v>50</v>
      </c>
      <c r="K510" t="s" s="4">
        <v>51</v>
      </c>
      <c r="L510" t="s" s="4">
        <v>52</v>
      </c>
      <c r="M510" t="s" s="4">
        <v>536</v>
      </c>
      <c r="N510" t="s" s="4">
        <v>536</v>
      </c>
      <c r="O510" t="s" s="4">
        <v>51</v>
      </c>
    </row>
    <row r="511" ht="45.0" customHeight="true">
      <c r="A511" t="s" s="4">
        <v>635</v>
      </c>
      <c r="B511" t="s" s="4">
        <v>43</v>
      </c>
      <c r="C511" t="s" s="4">
        <v>534</v>
      </c>
      <c r="D511" t="s" s="4">
        <v>535</v>
      </c>
      <c r="E511" t="s" s="4">
        <v>99</v>
      </c>
      <c r="F511" t="s" s="4">
        <v>137</v>
      </c>
      <c r="G511" t="s" s="4">
        <v>138</v>
      </c>
      <c r="H511" t="s" s="4">
        <v>49</v>
      </c>
      <c r="I511" t="s" s="4">
        <v>99</v>
      </c>
      <c r="J511" t="s" s="4">
        <v>50</v>
      </c>
      <c r="K511" t="s" s="4">
        <v>51</v>
      </c>
      <c r="L511" t="s" s="4">
        <v>52</v>
      </c>
      <c r="M511" t="s" s="4">
        <v>536</v>
      </c>
      <c r="N511" t="s" s="4">
        <v>536</v>
      </c>
      <c r="O511" t="s" s="4">
        <v>51</v>
      </c>
    </row>
    <row r="512" ht="45.0" customHeight="true">
      <c r="A512" t="s" s="4">
        <v>636</v>
      </c>
      <c r="B512" t="s" s="4">
        <v>43</v>
      </c>
      <c r="C512" t="s" s="4">
        <v>534</v>
      </c>
      <c r="D512" t="s" s="4">
        <v>535</v>
      </c>
      <c r="E512" t="s" s="4">
        <v>99</v>
      </c>
      <c r="F512" t="s" s="4">
        <v>137</v>
      </c>
      <c r="G512" t="s" s="4">
        <v>138</v>
      </c>
      <c r="H512" t="s" s="4">
        <v>49</v>
      </c>
      <c r="I512" t="s" s="4">
        <v>99</v>
      </c>
      <c r="J512" t="s" s="4">
        <v>50</v>
      </c>
      <c r="K512" t="s" s="4">
        <v>51</v>
      </c>
      <c r="L512" t="s" s="4">
        <v>52</v>
      </c>
      <c r="M512" t="s" s="4">
        <v>536</v>
      </c>
      <c r="N512" t="s" s="4">
        <v>536</v>
      </c>
      <c r="O512" t="s" s="4">
        <v>51</v>
      </c>
    </row>
    <row r="513" ht="45.0" customHeight="true">
      <c r="A513" t="s" s="4">
        <v>637</v>
      </c>
      <c r="B513" t="s" s="4">
        <v>43</v>
      </c>
      <c r="C513" t="s" s="4">
        <v>534</v>
      </c>
      <c r="D513" t="s" s="4">
        <v>535</v>
      </c>
      <c r="E513" t="s" s="4">
        <v>81</v>
      </c>
      <c r="F513" t="s" s="4">
        <v>304</v>
      </c>
      <c r="G513" t="s" s="4">
        <v>305</v>
      </c>
      <c r="H513" t="s" s="4">
        <v>49</v>
      </c>
      <c r="I513" t="s" s="4">
        <v>81</v>
      </c>
      <c r="J513" t="s" s="4">
        <v>50</v>
      </c>
      <c r="K513" t="s" s="4">
        <v>51</v>
      </c>
      <c r="L513" t="s" s="4">
        <v>52</v>
      </c>
      <c r="M513" t="s" s="4">
        <v>536</v>
      </c>
      <c r="N513" t="s" s="4">
        <v>536</v>
      </c>
      <c r="O513" t="s" s="4">
        <v>51</v>
      </c>
    </row>
    <row r="514" ht="45.0" customHeight="true">
      <c r="A514" t="s" s="4">
        <v>638</v>
      </c>
      <c r="B514" t="s" s="4">
        <v>43</v>
      </c>
      <c r="C514" t="s" s="4">
        <v>534</v>
      </c>
      <c r="D514" t="s" s="4">
        <v>535</v>
      </c>
      <c r="E514" t="s" s="4">
        <v>81</v>
      </c>
      <c r="F514" t="s" s="4">
        <v>304</v>
      </c>
      <c r="G514" t="s" s="4">
        <v>305</v>
      </c>
      <c r="H514" t="s" s="4">
        <v>49</v>
      </c>
      <c r="I514" t="s" s="4">
        <v>81</v>
      </c>
      <c r="J514" t="s" s="4">
        <v>50</v>
      </c>
      <c r="K514" t="s" s="4">
        <v>51</v>
      </c>
      <c r="L514" t="s" s="4">
        <v>52</v>
      </c>
      <c r="M514" t="s" s="4">
        <v>536</v>
      </c>
      <c r="N514" t="s" s="4">
        <v>536</v>
      </c>
      <c r="O514" t="s" s="4">
        <v>51</v>
      </c>
    </row>
    <row r="515" ht="45.0" customHeight="true">
      <c r="A515" t="s" s="4">
        <v>639</v>
      </c>
      <c r="B515" t="s" s="4">
        <v>43</v>
      </c>
      <c r="C515" t="s" s="4">
        <v>534</v>
      </c>
      <c r="D515" t="s" s="4">
        <v>535</v>
      </c>
      <c r="E515" t="s" s="4">
        <v>46</v>
      </c>
      <c r="F515" t="s" s="4">
        <v>55</v>
      </c>
      <c r="G515" t="s" s="4">
        <v>56</v>
      </c>
      <c r="H515" t="s" s="4">
        <v>49</v>
      </c>
      <c r="I515" t="s" s="4">
        <v>46</v>
      </c>
      <c r="J515" t="s" s="4">
        <v>50</v>
      </c>
      <c r="K515" t="s" s="4">
        <v>51</v>
      </c>
      <c r="L515" t="s" s="4">
        <v>52</v>
      </c>
      <c r="M515" t="s" s="4">
        <v>536</v>
      </c>
      <c r="N515" t="s" s="4">
        <v>536</v>
      </c>
      <c r="O515" t="s" s="4">
        <v>51</v>
      </c>
    </row>
    <row r="516" ht="45.0" customHeight="true">
      <c r="A516" t="s" s="4">
        <v>640</v>
      </c>
      <c r="B516" t="s" s="4">
        <v>43</v>
      </c>
      <c r="C516" t="s" s="4">
        <v>534</v>
      </c>
      <c r="D516" t="s" s="4">
        <v>535</v>
      </c>
      <c r="E516" t="s" s="4">
        <v>46</v>
      </c>
      <c r="F516" t="s" s="4">
        <v>55</v>
      </c>
      <c r="G516" t="s" s="4">
        <v>56</v>
      </c>
      <c r="H516" t="s" s="4">
        <v>49</v>
      </c>
      <c r="I516" t="s" s="4">
        <v>46</v>
      </c>
      <c r="J516" t="s" s="4">
        <v>50</v>
      </c>
      <c r="K516" t="s" s="4">
        <v>51</v>
      </c>
      <c r="L516" t="s" s="4">
        <v>52</v>
      </c>
      <c r="M516" t="s" s="4">
        <v>536</v>
      </c>
      <c r="N516" t="s" s="4">
        <v>536</v>
      </c>
      <c r="O516" t="s" s="4">
        <v>51</v>
      </c>
    </row>
    <row r="517" ht="45.0" customHeight="true">
      <c r="A517" t="s" s="4">
        <v>641</v>
      </c>
      <c r="B517" t="s" s="4">
        <v>43</v>
      </c>
      <c r="C517" t="s" s="4">
        <v>534</v>
      </c>
      <c r="D517" t="s" s="4">
        <v>535</v>
      </c>
      <c r="E517" t="s" s="4">
        <v>46</v>
      </c>
      <c r="F517" t="s" s="4">
        <v>59</v>
      </c>
      <c r="G517" t="s" s="4">
        <v>60</v>
      </c>
      <c r="H517" t="s" s="4">
        <v>49</v>
      </c>
      <c r="I517" t="s" s="4">
        <v>46</v>
      </c>
      <c r="J517" t="s" s="4">
        <v>50</v>
      </c>
      <c r="K517" t="s" s="4">
        <v>51</v>
      </c>
      <c r="L517" t="s" s="4">
        <v>52</v>
      </c>
      <c r="M517" t="s" s="4">
        <v>536</v>
      </c>
      <c r="N517" t="s" s="4">
        <v>536</v>
      </c>
      <c r="O517" t="s" s="4">
        <v>51</v>
      </c>
    </row>
    <row r="518" ht="45.0" customHeight="true">
      <c r="A518" t="s" s="4">
        <v>642</v>
      </c>
      <c r="B518" t="s" s="4">
        <v>43</v>
      </c>
      <c r="C518" t="s" s="4">
        <v>534</v>
      </c>
      <c r="D518" t="s" s="4">
        <v>535</v>
      </c>
      <c r="E518" t="s" s="4">
        <v>46</v>
      </c>
      <c r="F518" t="s" s="4">
        <v>59</v>
      </c>
      <c r="G518" t="s" s="4">
        <v>60</v>
      </c>
      <c r="H518" t="s" s="4">
        <v>49</v>
      </c>
      <c r="I518" t="s" s="4">
        <v>46</v>
      </c>
      <c r="J518" t="s" s="4">
        <v>50</v>
      </c>
      <c r="K518" t="s" s="4">
        <v>51</v>
      </c>
      <c r="L518" t="s" s="4">
        <v>52</v>
      </c>
      <c r="M518" t="s" s="4">
        <v>536</v>
      </c>
      <c r="N518" t="s" s="4">
        <v>536</v>
      </c>
      <c r="O518" t="s" s="4">
        <v>51</v>
      </c>
    </row>
    <row r="519" ht="45.0" customHeight="true">
      <c r="A519" t="s" s="4">
        <v>643</v>
      </c>
      <c r="B519" t="s" s="4">
        <v>43</v>
      </c>
      <c r="C519" t="s" s="4">
        <v>534</v>
      </c>
      <c r="D519" t="s" s="4">
        <v>535</v>
      </c>
      <c r="E519" t="s" s="4">
        <v>46</v>
      </c>
      <c r="F519" t="s" s="4">
        <v>59</v>
      </c>
      <c r="G519" t="s" s="4">
        <v>60</v>
      </c>
      <c r="H519" t="s" s="4">
        <v>49</v>
      </c>
      <c r="I519" t="s" s="4">
        <v>46</v>
      </c>
      <c r="J519" t="s" s="4">
        <v>50</v>
      </c>
      <c r="K519" t="s" s="4">
        <v>51</v>
      </c>
      <c r="L519" t="s" s="4">
        <v>52</v>
      </c>
      <c r="M519" t="s" s="4">
        <v>536</v>
      </c>
      <c r="N519" t="s" s="4">
        <v>536</v>
      </c>
      <c r="O519" t="s" s="4">
        <v>51</v>
      </c>
    </row>
    <row r="520" ht="45.0" customHeight="true">
      <c r="A520" t="s" s="4">
        <v>644</v>
      </c>
      <c r="B520" t="s" s="4">
        <v>43</v>
      </c>
      <c r="C520" t="s" s="4">
        <v>534</v>
      </c>
      <c r="D520" t="s" s="4">
        <v>535</v>
      </c>
      <c r="E520" t="s" s="4">
        <v>46</v>
      </c>
      <c r="F520" t="s" s="4">
        <v>59</v>
      </c>
      <c r="G520" t="s" s="4">
        <v>60</v>
      </c>
      <c r="H520" t="s" s="4">
        <v>49</v>
      </c>
      <c r="I520" t="s" s="4">
        <v>46</v>
      </c>
      <c r="J520" t="s" s="4">
        <v>50</v>
      </c>
      <c r="K520" t="s" s="4">
        <v>51</v>
      </c>
      <c r="L520" t="s" s="4">
        <v>52</v>
      </c>
      <c r="M520" t="s" s="4">
        <v>536</v>
      </c>
      <c r="N520" t="s" s="4">
        <v>536</v>
      </c>
      <c r="O520" t="s" s="4">
        <v>51</v>
      </c>
    </row>
    <row r="521" ht="45.0" customHeight="true">
      <c r="A521" t="s" s="4">
        <v>645</v>
      </c>
      <c r="B521" t="s" s="4">
        <v>43</v>
      </c>
      <c r="C521" t="s" s="4">
        <v>534</v>
      </c>
      <c r="D521" t="s" s="4">
        <v>535</v>
      </c>
      <c r="E521" t="s" s="4">
        <v>46</v>
      </c>
      <c r="F521" t="s" s="4">
        <v>59</v>
      </c>
      <c r="G521" t="s" s="4">
        <v>60</v>
      </c>
      <c r="H521" t="s" s="4">
        <v>49</v>
      </c>
      <c r="I521" t="s" s="4">
        <v>46</v>
      </c>
      <c r="J521" t="s" s="4">
        <v>50</v>
      </c>
      <c r="K521" t="s" s="4">
        <v>51</v>
      </c>
      <c r="L521" t="s" s="4">
        <v>52</v>
      </c>
      <c r="M521" t="s" s="4">
        <v>536</v>
      </c>
      <c r="N521" t="s" s="4">
        <v>536</v>
      </c>
      <c r="O521" t="s" s="4">
        <v>51</v>
      </c>
    </row>
    <row r="522" ht="45.0" customHeight="true">
      <c r="A522" t="s" s="4">
        <v>646</v>
      </c>
      <c r="B522" t="s" s="4">
        <v>43</v>
      </c>
      <c r="C522" t="s" s="4">
        <v>534</v>
      </c>
      <c r="D522" t="s" s="4">
        <v>535</v>
      </c>
      <c r="E522" t="s" s="4">
        <v>46</v>
      </c>
      <c r="F522" t="s" s="4">
        <v>59</v>
      </c>
      <c r="G522" t="s" s="4">
        <v>60</v>
      </c>
      <c r="H522" t="s" s="4">
        <v>49</v>
      </c>
      <c r="I522" t="s" s="4">
        <v>46</v>
      </c>
      <c r="J522" t="s" s="4">
        <v>50</v>
      </c>
      <c r="K522" t="s" s="4">
        <v>51</v>
      </c>
      <c r="L522" t="s" s="4">
        <v>52</v>
      </c>
      <c r="M522" t="s" s="4">
        <v>536</v>
      </c>
      <c r="N522" t="s" s="4">
        <v>536</v>
      </c>
      <c r="O522" t="s" s="4">
        <v>51</v>
      </c>
    </row>
    <row r="523" ht="45.0" customHeight="true">
      <c r="A523" t="s" s="4">
        <v>647</v>
      </c>
      <c r="B523" t="s" s="4">
        <v>43</v>
      </c>
      <c r="C523" t="s" s="4">
        <v>534</v>
      </c>
      <c r="D523" t="s" s="4">
        <v>535</v>
      </c>
      <c r="E523" t="s" s="4">
        <v>46</v>
      </c>
      <c r="F523" t="s" s="4">
        <v>64</v>
      </c>
      <c r="G523" t="s" s="4">
        <v>65</v>
      </c>
      <c r="H523" t="s" s="4">
        <v>49</v>
      </c>
      <c r="I523" t="s" s="4">
        <v>46</v>
      </c>
      <c r="J523" t="s" s="4">
        <v>50</v>
      </c>
      <c r="K523" t="s" s="4">
        <v>51</v>
      </c>
      <c r="L523" t="s" s="4">
        <v>52</v>
      </c>
      <c r="M523" t="s" s="4">
        <v>536</v>
      </c>
      <c r="N523" t="s" s="4">
        <v>536</v>
      </c>
      <c r="O523" t="s" s="4">
        <v>51</v>
      </c>
    </row>
    <row r="524" ht="45.0" customHeight="true">
      <c r="A524" t="s" s="4">
        <v>648</v>
      </c>
      <c r="B524" t="s" s="4">
        <v>43</v>
      </c>
      <c r="C524" t="s" s="4">
        <v>534</v>
      </c>
      <c r="D524" t="s" s="4">
        <v>535</v>
      </c>
      <c r="E524" t="s" s="4">
        <v>81</v>
      </c>
      <c r="F524" t="s" s="4">
        <v>83</v>
      </c>
      <c r="G524" t="s" s="4">
        <v>84</v>
      </c>
      <c r="H524" t="s" s="4">
        <v>76</v>
      </c>
      <c r="I524" t="s" s="4">
        <v>81</v>
      </c>
      <c r="J524" t="s" s="4">
        <v>50</v>
      </c>
      <c r="K524" t="s" s="4">
        <v>51</v>
      </c>
      <c r="L524" t="s" s="4">
        <v>52</v>
      </c>
      <c r="M524" t="s" s="4">
        <v>536</v>
      </c>
      <c r="N524" t="s" s="4">
        <v>536</v>
      </c>
      <c r="O524" t="s" s="4">
        <v>51</v>
      </c>
    </row>
    <row r="525" ht="45.0" customHeight="true">
      <c r="A525" t="s" s="4">
        <v>649</v>
      </c>
      <c r="B525" t="s" s="4">
        <v>43</v>
      </c>
      <c r="C525" t="s" s="4">
        <v>534</v>
      </c>
      <c r="D525" t="s" s="4">
        <v>535</v>
      </c>
      <c r="E525" t="s" s="4">
        <v>81</v>
      </c>
      <c r="F525" t="s" s="4">
        <v>83</v>
      </c>
      <c r="G525" t="s" s="4">
        <v>84</v>
      </c>
      <c r="H525" t="s" s="4">
        <v>76</v>
      </c>
      <c r="I525" t="s" s="4">
        <v>81</v>
      </c>
      <c r="J525" t="s" s="4">
        <v>50</v>
      </c>
      <c r="K525" t="s" s="4">
        <v>51</v>
      </c>
      <c r="L525" t="s" s="4">
        <v>52</v>
      </c>
      <c r="M525" t="s" s="4">
        <v>536</v>
      </c>
      <c r="N525" t="s" s="4">
        <v>536</v>
      </c>
      <c r="O525" t="s" s="4">
        <v>51</v>
      </c>
    </row>
    <row r="526" ht="45.0" customHeight="true">
      <c r="A526" t="s" s="4">
        <v>650</v>
      </c>
      <c r="B526" t="s" s="4">
        <v>43</v>
      </c>
      <c r="C526" t="s" s="4">
        <v>534</v>
      </c>
      <c r="D526" t="s" s="4">
        <v>535</v>
      </c>
      <c r="E526" t="s" s="4">
        <v>81</v>
      </c>
      <c r="F526" t="s" s="4">
        <v>87</v>
      </c>
      <c r="G526" t="s" s="4">
        <v>88</v>
      </c>
      <c r="H526" t="s" s="4">
        <v>49</v>
      </c>
      <c r="I526" t="s" s="4">
        <v>81</v>
      </c>
      <c r="J526" t="s" s="4">
        <v>50</v>
      </c>
      <c r="K526" t="s" s="4">
        <v>51</v>
      </c>
      <c r="L526" t="s" s="4">
        <v>52</v>
      </c>
      <c r="M526" t="s" s="4">
        <v>536</v>
      </c>
      <c r="N526" t="s" s="4">
        <v>536</v>
      </c>
      <c r="O526" t="s" s="4">
        <v>51</v>
      </c>
    </row>
    <row r="527" ht="45.0" customHeight="true">
      <c r="A527" t="s" s="4">
        <v>651</v>
      </c>
      <c r="B527" t="s" s="4">
        <v>43</v>
      </c>
      <c r="C527" t="s" s="4">
        <v>534</v>
      </c>
      <c r="D527" t="s" s="4">
        <v>535</v>
      </c>
      <c r="E527" t="s" s="4">
        <v>46</v>
      </c>
      <c r="F527" t="s" s="4">
        <v>185</v>
      </c>
      <c r="G527" t="s" s="4">
        <v>186</v>
      </c>
      <c r="H527" t="s" s="4">
        <v>49</v>
      </c>
      <c r="I527" t="s" s="4">
        <v>46</v>
      </c>
      <c r="J527" t="s" s="4">
        <v>50</v>
      </c>
      <c r="K527" t="s" s="4">
        <v>51</v>
      </c>
      <c r="L527" t="s" s="4">
        <v>52</v>
      </c>
      <c r="M527" t="s" s="4">
        <v>536</v>
      </c>
      <c r="N527" t="s" s="4">
        <v>536</v>
      </c>
      <c r="O527" t="s" s="4">
        <v>51</v>
      </c>
    </row>
    <row r="528" ht="45.0" customHeight="true">
      <c r="A528" t="s" s="4">
        <v>652</v>
      </c>
      <c r="B528" t="s" s="4">
        <v>43</v>
      </c>
      <c r="C528" t="s" s="4">
        <v>534</v>
      </c>
      <c r="D528" t="s" s="4">
        <v>535</v>
      </c>
      <c r="E528" t="s" s="4">
        <v>46</v>
      </c>
      <c r="F528" t="s" s="4">
        <v>185</v>
      </c>
      <c r="G528" t="s" s="4">
        <v>186</v>
      </c>
      <c r="H528" t="s" s="4">
        <v>49</v>
      </c>
      <c r="I528" t="s" s="4">
        <v>46</v>
      </c>
      <c r="J528" t="s" s="4">
        <v>50</v>
      </c>
      <c r="K528" t="s" s="4">
        <v>51</v>
      </c>
      <c r="L528" t="s" s="4">
        <v>52</v>
      </c>
      <c r="M528" t="s" s="4">
        <v>536</v>
      </c>
      <c r="N528" t="s" s="4">
        <v>536</v>
      </c>
      <c r="O528" t="s" s="4">
        <v>51</v>
      </c>
    </row>
    <row r="529" ht="45.0" customHeight="true">
      <c r="A529" t="s" s="4">
        <v>653</v>
      </c>
      <c r="B529" t="s" s="4">
        <v>43</v>
      </c>
      <c r="C529" t="s" s="4">
        <v>534</v>
      </c>
      <c r="D529" t="s" s="4">
        <v>535</v>
      </c>
      <c r="E529" t="s" s="4">
        <v>46</v>
      </c>
      <c r="F529" t="s" s="4">
        <v>59</v>
      </c>
      <c r="G529" t="s" s="4">
        <v>60</v>
      </c>
      <c r="H529" t="s" s="4">
        <v>49</v>
      </c>
      <c r="I529" t="s" s="4">
        <v>46</v>
      </c>
      <c r="J529" t="s" s="4">
        <v>50</v>
      </c>
      <c r="K529" t="s" s="4">
        <v>51</v>
      </c>
      <c r="L529" t="s" s="4">
        <v>52</v>
      </c>
      <c r="M529" t="s" s="4">
        <v>536</v>
      </c>
      <c r="N529" t="s" s="4">
        <v>536</v>
      </c>
      <c r="O529" t="s" s="4">
        <v>51</v>
      </c>
    </row>
    <row r="530" ht="45.0" customHeight="true">
      <c r="A530" t="s" s="4">
        <v>654</v>
      </c>
      <c r="B530" t="s" s="4">
        <v>43</v>
      </c>
      <c r="C530" t="s" s="4">
        <v>534</v>
      </c>
      <c r="D530" t="s" s="4">
        <v>535</v>
      </c>
      <c r="E530" t="s" s="4">
        <v>46</v>
      </c>
      <c r="F530" t="s" s="4">
        <v>59</v>
      </c>
      <c r="G530" t="s" s="4">
        <v>60</v>
      </c>
      <c r="H530" t="s" s="4">
        <v>49</v>
      </c>
      <c r="I530" t="s" s="4">
        <v>46</v>
      </c>
      <c r="J530" t="s" s="4">
        <v>50</v>
      </c>
      <c r="K530" t="s" s="4">
        <v>51</v>
      </c>
      <c r="L530" t="s" s="4">
        <v>52</v>
      </c>
      <c r="M530" t="s" s="4">
        <v>536</v>
      </c>
      <c r="N530" t="s" s="4">
        <v>536</v>
      </c>
      <c r="O530" t="s" s="4">
        <v>51</v>
      </c>
    </row>
    <row r="531" ht="45.0" customHeight="true">
      <c r="A531" t="s" s="4">
        <v>655</v>
      </c>
      <c r="B531" t="s" s="4">
        <v>43</v>
      </c>
      <c r="C531" t="s" s="4">
        <v>534</v>
      </c>
      <c r="D531" t="s" s="4">
        <v>535</v>
      </c>
      <c r="E531" t="s" s="4">
        <v>46</v>
      </c>
      <c r="F531" t="s" s="4">
        <v>64</v>
      </c>
      <c r="G531" t="s" s="4">
        <v>65</v>
      </c>
      <c r="H531" t="s" s="4">
        <v>49</v>
      </c>
      <c r="I531" t="s" s="4">
        <v>46</v>
      </c>
      <c r="J531" t="s" s="4">
        <v>50</v>
      </c>
      <c r="K531" t="s" s="4">
        <v>51</v>
      </c>
      <c r="L531" t="s" s="4">
        <v>52</v>
      </c>
      <c r="M531" t="s" s="4">
        <v>536</v>
      </c>
      <c r="N531" t="s" s="4">
        <v>536</v>
      </c>
      <c r="O531" t="s" s="4">
        <v>51</v>
      </c>
    </row>
    <row r="532" ht="45.0" customHeight="true">
      <c r="A532" t="s" s="4">
        <v>656</v>
      </c>
      <c r="B532" t="s" s="4">
        <v>43</v>
      </c>
      <c r="C532" t="s" s="4">
        <v>534</v>
      </c>
      <c r="D532" t="s" s="4">
        <v>535</v>
      </c>
      <c r="E532" t="s" s="4">
        <v>46</v>
      </c>
      <c r="F532" t="s" s="4">
        <v>64</v>
      </c>
      <c r="G532" t="s" s="4">
        <v>65</v>
      </c>
      <c r="H532" t="s" s="4">
        <v>49</v>
      </c>
      <c r="I532" t="s" s="4">
        <v>46</v>
      </c>
      <c r="J532" t="s" s="4">
        <v>50</v>
      </c>
      <c r="K532" t="s" s="4">
        <v>51</v>
      </c>
      <c r="L532" t="s" s="4">
        <v>52</v>
      </c>
      <c r="M532" t="s" s="4">
        <v>536</v>
      </c>
      <c r="N532" t="s" s="4">
        <v>536</v>
      </c>
      <c r="O532" t="s" s="4">
        <v>51</v>
      </c>
    </row>
    <row r="533" ht="45.0" customHeight="true">
      <c r="A533" t="s" s="4">
        <v>657</v>
      </c>
      <c r="B533" t="s" s="4">
        <v>43</v>
      </c>
      <c r="C533" t="s" s="4">
        <v>534</v>
      </c>
      <c r="D533" t="s" s="4">
        <v>535</v>
      </c>
      <c r="E533" t="s" s="4">
        <v>46</v>
      </c>
      <c r="F533" t="s" s="4">
        <v>143</v>
      </c>
      <c r="G533" t="s" s="4">
        <v>144</v>
      </c>
      <c r="H533" t="s" s="4">
        <v>49</v>
      </c>
      <c r="I533" t="s" s="4">
        <v>46</v>
      </c>
      <c r="J533" t="s" s="4">
        <v>50</v>
      </c>
      <c r="K533" t="s" s="4">
        <v>51</v>
      </c>
      <c r="L533" t="s" s="4">
        <v>52</v>
      </c>
      <c r="M533" t="s" s="4">
        <v>536</v>
      </c>
      <c r="N533" t="s" s="4">
        <v>536</v>
      </c>
      <c r="O533" t="s" s="4">
        <v>51</v>
      </c>
    </row>
    <row r="534" ht="45.0" customHeight="true">
      <c r="A534" t="s" s="4">
        <v>658</v>
      </c>
      <c r="B534" t="s" s="4">
        <v>43</v>
      </c>
      <c r="C534" t="s" s="4">
        <v>534</v>
      </c>
      <c r="D534" t="s" s="4">
        <v>535</v>
      </c>
      <c r="E534" t="s" s="4">
        <v>46</v>
      </c>
      <c r="F534" t="s" s="4">
        <v>120</v>
      </c>
      <c r="G534" t="s" s="4">
        <v>121</v>
      </c>
      <c r="H534" t="s" s="4">
        <v>49</v>
      </c>
      <c r="I534" t="s" s="4">
        <v>46</v>
      </c>
      <c r="J534" t="s" s="4">
        <v>50</v>
      </c>
      <c r="K534" t="s" s="4">
        <v>51</v>
      </c>
      <c r="L534" t="s" s="4">
        <v>52</v>
      </c>
      <c r="M534" t="s" s="4">
        <v>536</v>
      </c>
      <c r="N534" t="s" s="4">
        <v>536</v>
      </c>
      <c r="O534" t="s" s="4">
        <v>51</v>
      </c>
    </row>
    <row r="535" ht="45.0" customHeight="true">
      <c r="A535" t="s" s="4">
        <v>659</v>
      </c>
      <c r="B535" t="s" s="4">
        <v>43</v>
      </c>
      <c r="C535" t="s" s="4">
        <v>534</v>
      </c>
      <c r="D535" t="s" s="4">
        <v>535</v>
      </c>
      <c r="E535" t="s" s="4">
        <v>46</v>
      </c>
      <c r="F535" t="s" s="4">
        <v>83</v>
      </c>
      <c r="G535" t="s" s="4">
        <v>84</v>
      </c>
      <c r="H535" t="s" s="4">
        <v>76</v>
      </c>
      <c r="I535" t="s" s="4">
        <v>46</v>
      </c>
      <c r="J535" t="s" s="4">
        <v>50</v>
      </c>
      <c r="K535" t="s" s="4">
        <v>51</v>
      </c>
      <c r="L535" t="s" s="4">
        <v>52</v>
      </c>
      <c r="M535" t="s" s="4">
        <v>536</v>
      </c>
      <c r="N535" t="s" s="4">
        <v>536</v>
      </c>
      <c r="O535" t="s" s="4">
        <v>51</v>
      </c>
    </row>
    <row r="536" ht="45.0" customHeight="true">
      <c r="A536" t="s" s="4">
        <v>660</v>
      </c>
      <c r="B536" t="s" s="4">
        <v>43</v>
      </c>
      <c r="C536" t="s" s="4">
        <v>534</v>
      </c>
      <c r="D536" t="s" s="4">
        <v>535</v>
      </c>
      <c r="E536" t="s" s="4">
        <v>46</v>
      </c>
      <c r="F536" t="s" s="4">
        <v>129</v>
      </c>
      <c r="G536" t="s" s="4">
        <v>130</v>
      </c>
      <c r="H536" t="s" s="4">
        <v>49</v>
      </c>
      <c r="I536" t="s" s="4">
        <v>46</v>
      </c>
      <c r="J536" t="s" s="4">
        <v>50</v>
      </c>
      <c r="K536" t="s" s="4">
        <v>51</v>
      </c>
      <c r="L536" t="s" s="4">
        <v>52</v>
      </c>
      <c r="M536" t="s" s="4">
        <v>536</v>
      </c>
      <c r="N536" t="s" s="4">
        <v>536</v>
      </c>
      <c r="O536" t="s" s="4">
        <v>51</v>
      </c>
    </row>
    <row r="537" ht="45.0" customHeight="true">
      <c r="A537" t="s" s="4">
        <v>661</v>
      </c>
      <c r="B537" t="s" s="4">
        <v>43</v>
      </c>
      <c r="C537" t="s" s="4">
        <v>534</v>
      </c>
      <c r="D537" t="s" s="4">
        <v>535</v>
      </c>
      <c r="E537" t="s" s="4">
        <v>46</v>
      </c>
      <c r="F537" t="s" s="4">
        <v>96</v>
      </c>
      <c r="G537" t="s" s="4">
        <v>97</v>
      </c>
      <c r="H537" t="s" s="4">
        <v>49</v>
      </c>
      <c r="I537" t="s" s="4">
        <v>46</v>
      </c>
      <c r="J537" t="s" s="4">
        <v>50</v>
      </c>
      <c r="K537" t="s" s="4">
        <v>51</v>
      </c>
      <c r="L537" t="s" s="4">
        <v>52</v>
      </c>
      <c r="M537" t="s" s="4">
        <v>536</v>
      </c>
      <c r="N537" t="s" s="4">
        <v>536</v>
      </c>
      <c r="O537" t="s" s="4">
        <v>51</v>
      </c>
    </row>
    <row r="538" ht="45.0" customHeight="true">
      <c r="A538" t="s" s="4">
        <v>662</v>
      </c>
      <c r="B538" t="s" s="4">
        <v>43</v>
      </c>
      <c r="C538" t="s" s="4">
        <v>534</v>
      </c>
      <c r="D538" t="s" s="4">
        <v>535</v>
      </c>
      <c r="E538" t="s" s="4">
        <v>46</v>
      </c>
      <c r="F538" t="s" s="4">
        <v>59</v>
      </c>
      <c r="G538" t="s" s="4">
        <v>60</v>
      </c>
      <c r="H538" t="s" s="4">
        <v>49</v>
      </c>
      <c r="I538" t="s" s="4">
        <v>46</v>
      </c>
      <c r="J538" t="s" s="4">
        <v>50</v>
      </c>
      <c r="K538" t="s" s="4">
        <v>51</v>
      </c>
      <c r="L538" t="s" s="4">
        <v>52</v>
      </c>
      <c r="M538" t="s" s="4">
        <v>536</v>
      </c>
      <c r="N538" t="s" s="4">
        <v>536</v>
      </c>
      <c r="O538" t="s" s="4">
        <v>51</v>
      </c>
    </row>
    <row r="539" ht="45.0" customHeight="true">
      <c r="A539" t="s" s="4">
        <v>663</v>
      </c>
      <c r="B539" t="s" s="4">
        <v>43</v>
      </c>
      <c r="C539" t="s" s="4">
        <v>534</v>
      </c>
      <c r="D539" t="s" s="4">
        <v>535</v>
      </c>
      <c r="E539" t="s" s="4">
        <v>46</v>
      </c>
      <c r="F539" t="s" s="4">
        <v>216</v>
      </c>
      <c r="G539" t="s" s="4">
        <v>217</v>
      </c>
      <c r="H539" t="s" s="4">
        <v>49</v>
      </c>
      <c r="I539" t="s" s="4">
        <v>46</v>
      </c>
      <c r="J539" t="s" s="4">
        <v>50</v>
      </c>
      <c r="K539" t="s" s="4">
        <v>51</v>
      </c>
      <c r="L539" t="s" s="4">
        <v>52</v>
      </c>
      <c r="M539" t="s" s="4">
        <v>536</v>
      </c>
      <c r="N539" t="s" s="4">
        <v>536</v>
      </c>
      <c r="O539" t="s" s="4">
        <v>51</v>
      </c>
    </row>
    <row r="540" ht="45.0" customHeight="true">
      <c r="A540" t="s" s="4">
        <v>664</v>
      </c>
      <c r="B540" t="s" s="4">
        <v>43</v>
      </c>
      <c r="C540" t="s" s="4">
        <v>534</v>
      </c>
      <c r="D540" t="s" s="4">
        <v>535</v>
      </c>
      <c r="E540" t="s" s="4">
        <v>46</v>
      </c>
      <c r="F540" t="s" s="4">
        <v>101</v>
      </c>
      <c r="G540" t="s" s="4">
        <v>102</v>
      </c>
      <c r="H540" t="s" s="4">
        <v>76</v>
      </c>
      <c r="I540" t="s" s="4">
        <v>46</v>
      </c>
      <c r="J540" t="s" s="4">
        <v>50</v>
      </c>
      <c r="K540" t="s" s="4">
        <v>51</v>
      </c>
      <c r="L540" t="s" s="4">
        <v>52</v>
      </c>
      <c r="M540" t="s" s="4">
        <v>536</v>
      </c>
      <c r="N540" t="s" s="4">
        <v>536</v>
      </c>
      <c r="O540" t="s" s="4">
        <v>51</v>
      </c>
    </row>
    <row r="541" ht="45.0" customHeight="true">
      <c r="A541" t="s" s="4">
        <v>665</v>
      </c>
      <c r="B541" t="s" s="4">
        <v>43</v>
      </c>
      <c r="C541" t="s" s="4">
        <v>534</v>
      </c>
      <c r="D541" t="s" s="4">
        <v>535</v>
      </c>
      <c r="E541" t="s" s="4">
        <v>46</v>
      </c>
      <c r="F541" t="s" s="4">
        <v>87</v>
      </c>
      <c r="G541" t="s" s="4">
        <v>88</v>
      </c>
      <c r="H541" t="s" s="4">
        <v>49</v>
      </c>
      <c r="I541" t="s" s="4">
        <v>46</v>
      </c>
      <c r="J541" t="s" s="4">
        <v>50</v>
      </c>
      <c r="K541" t="s" s="4">
        <v>51</v>
      </c>
      <c r="L541" t="s" s="4">
        <v>52</v>
      </c>
      <c r="M541" t="s" s="4">
        <v>536</v>
      </c>
      <c r="N541" t="s" s="4">
        <v>536</v>
      </c>
      <c r="O541" t="s" s="4">
        <v>51</v>
      </c>
    </row>
    <row r="542" ht="45.0" customHeight="true">
      <c r="A542" t="s" s="4">
        <v>666</v>
      </c>
      <c r="B542" t="s" s="4">
        <v>43</v>
      </c>
      <c r="C542" t="s" s="4">
        <v>534</v>
      </c>
      <c r="D542" t="s" s="4">
        <v>535</v>
      </c>
      <c r="E542" t="s" s="4">
        <v>46</v>
      </c>
      <c r="F542" t="s" s="4">
        <v>64</v>
      </c>
      <c r="G542" t="s" s="4">
        <v>65</v>
      </c>
      <c r="H542" t="s" s="4">
        <v>49</v>
      </c>
      <c r="I542" t="s" s="4">
        <v>46</v>
      </c>
      <c r="J542" t="s" s="4">
        <v>50</v>
      </c>
      <c r="K542" t="s" s="4">
        <v>51</v>
      </c>
      <c r="L542" t="s" s="4">
        <v>52</v>
      </c>
      <c r="M542" t="s" s="4">
        <v>536</v>
      </c>
      <c r="N542" t="s" s="4">
        <v>536</v>
      </c>
      <c r="O542" t="s" s="4">
        <v>51</v>
      </c>
    </row>
    <row r="543" ht="45.0" customHeight="true">
      <c r="A543" t="s" s="4">
        <v>667</v>
      </c>
      <c r="B543" t="s" s="4">
        <v>43</v>
      </c>
      <c r="C543" t="s" s="4">
        <v>534</v>
      </c>
      <c r="D543" t="s" s="4">
        <v>535</v>
      </c>
      <c r="E543" t="s" s="4">
        <v>46</v>
      </c>
      <c r="F543" t="s" s="4">
        <v>64</v>
      </c>
      <c r="G543" t="s" s="4">
        <v>65</v>
      </c>
      <c r="H543" t="s" s="4">
        <v>49</v>
      </c>
      <c r="I543" t="s" s="4">
        <v>46</v>
      </c>
      <c r="J543" t="s" s="4">
        <v>50</v>
      </c>
      <c r="K543" t="s" s="4">
        <v>51</v>
      </c>
      <c r="L543" t="s" s="4">
        <v>52</v>
      </c>
      <c r="M543" t="s" s="4">
        <v>536</v>
      </c>
      <c r="N543" t="s" s="4">
        <v>536</v>
      </c>
      <c r="O543" t="s" s="4">
        <v>51</v>
      </c>
    </row>
    <row r="544" ht="45.0" customHeight="true">
      <c r="A544" t="s" s="4">
        <v>668</v>
      </c>
      <c r="B544" t="s" s="4">
        <v>43</v>
      </c>
      <c r="C544" t="s" s="4">
        <v>534</v>
      </c>
      <c r="D544" t="s" s="4">
        <v>535</v>
      </c>
      <c r="E544" t="s" s="4">
        <v>46</v>
      </c>
      <c r="F544" t="s" s="4">
        <v>83</v>
      </c>
      <c r="G544" t="s" s="4">
        <v>84</v>
      </c>
      <c r="H544" t="s" s="4">
        <v>76</v>
      </c>
      <c r="I544" t="s" s="4">
        <v>46</v>
      </c>
      <c r="J544" t="s" s="4">
        <v>50</v>
      </c>
      <c r="K544" t="s" s="4">
        <v>51</v>
      </c>
      <c r="L544" t="s" s="4">
        <v>52</v>
      </c>
      <c r="M544" t="s" s="4">
        <v>536</v>
      </c>
      <c r="N544" t="s" s="4">
        <v>536</v>
      </c>
      <c r="O544" t="s" s="4">
        <v>51</v>
      </c>
    </row>
    <row r="545" ht="45.0" customHeight="true">
      <c r="A545" t="s" s="4">
        <v>669</v>
      </c>
      <c r="B545" t="s" s="4">
        <v>43</v>
      </c>
      <c r="C545" t="s" s="4">
        <v>534</v>
      </c>
      <c r="D545" t="s" s="4">
        <v>535</v>
      </c>
      <c r="E545" t="s" s="4">
        <v>225</v>
      </c>
      <c r="F545" t="s" s="4">
        <v>226</v>
      </c>
      <c r="G545" t="s" s="4">
        <v>227</v>
      </c>
      <c r="H545" t="s" s="4">
        <v>76</v>
      </c>
      <c r="I545" t="s" s="4">
        <v>225</v>
      </c>
      <c r="J545" t="s" s="4">
        <v>50</v>
      </c>
      <c r="K545" t="s" s="4">
        <v>51</v>
      </c>
      <c r="L545" t="s" s="4">
        <v>52</v>
      </c>
      <c r="M545" t="s" s="4">
        <v>536</v>
      </c>
      <c r="N545" t="s" s="4">
        <v>536</v>
      </c>
      <c r="O545" t="s" s="4">
        <v>51</v>
      </c>
    </row>
    <row r="546" ht="45.0" customHeight="true">
      <c r="A546" t="s" s="4">
        <v>670</v>
      </c>
      <c r="B546" t="s" s="4">
        <v>43</v>
      </c>
      <c r="C546" t="s" s="4">
        <v>534</v>
      </c>
      <c r="D546" t="s" s="4">
        <v>535</v>
      </c>
      <c r="E546" t="s" s="4">
        <v>225</v>
      </c>
      <c r="F546" t="s" s="4">
        <v>229</v>
      </c>
      <c r="G546" t="s" s="4">
        <v>230</v>
      </c>
      <c r="H546" t="s" s="4">
        <v>49</v>
      </c>
      <c r="I546" t="s" s="4">
        <v>225</v>
      </c>
      <c r="J546" t="s" s="4">
        <v>50</v>
      </c>
      <c r="K546" t="s" s="4">
        <v>51</v>
      </c>
      <c r="L546" t="s" s="4">
        <v>52</v>
      </c>
      <c r="M546" t="s" s="4">
        <v>536</v>
      </c>
      <c r="N546" t="s" s="4">
        <v>536</v>
      </c>
      <c r="O546" t="s" s="4">
        <v>51</v>
      </c>
    </row>
    <row r="547" ht="45.0" customHeight="true">
      <c r="A547" t="s" s="4">
        <v>671</v>
      </c>
      <c r="B547" t="s" s="4">
        <v>43</v>
      </c>
      <c r="C547" t="s" s="4">
        <v>534</v>
      </c>
      <c r="D547" t="s" s="4">
        <v>535</v>
      </c>
      <c r="E547" t="s" s="4">
        <v>46</v>
      </c>
      <c r="F547" t="s" s="4">
        <v>233</v>
      </c>
      <c r="G547" t="s" s="4">
        <v>234</v>
      </c>
      <c r="H547" t="s" s="4">
        <v>76</v>
      </c>
      <c r="I547" t="s" s="4">
        <v>46</v>
      </c>
      <c r="J547" t="s" s="4">
        <v>50</v>
      </c>
      <c r="K547" t="s" s="4">
        <v>51</v>
      </c>
      <c r="L547" t="s" s="4">
        <v>52</v>
      </c>
      <c r="M547" t="s" s="4">
        <v>536</v>
      </c>
      <c r="N547" t="s" s="4">
        <v>536</v>
      </c>
      <c r="O547" t="s" s="4">
        <v>51</v>
      </c>
    </row>
    <row r="548" ht="45.0" customHeight="true">
      <c r="A548" t="s" s="4">
        <v>672</v>
      </c>
      <c r="B548" t="s" s="4">
        <v>43</v>
      </c>
      <c r="C548" t="s" s="4">
        <v>534</v>
      </c>
      <c r="D548" t="s" s="4">
        <v>535</v>
      </c>
      <c r="E548" t="s" s="4">
        <v>46</v>
      </c>
      <c r="F548" t="s" s="4">
        <v>236</v>
      </c>
      <c r="G548" t="s" s="4">
        <v>237</v>
      </c>
      <c r="H548" t="s" s="4">
        <v>49</v>
      </c>
      <c r="I548" t="s" s="4">
        <v>46</v>
      </c>
      <c r="J548" t="s" s="4">
        <v>50</v>
      </c>
      <c r="K548" t="s" s="4">
        <v>51</v>
      </c>
      <c r="L548" t="s" s="4">
        <v>52</v>
      </c>
      <c r="M548" t="s" s="4">
        <v>536</v>
      </c>
      <c r="N548" t="s" s="4">
        <v>536</v>
      </c>
      <c r="O548" t="s" s="4">
        <v>51</v>
      </c>
    </row>
    <row r="549" ht="45.0" customHeight="true">
      <c r="A549" t="s" s="4">
        <v>673</v>
      </c>
      <c r="B549" t="s" s="4">
        <v>43</v>
      </c>
      <c r="C549" t="s" s="4">
        <v>534</v>
      </c>
      <c r="D549" t="s" s="4">
        <v>535</v>
      </c>
      <c r="E549" t="s" s="4">
        <v>46</v>
      </c>
      <c r="F549" t="s" s="4">
        <v>55</v>
      </c>
      <c r="G549" t="s" s="4">
        <v>56</v>
      </c>
      <c r="H549" t="s" s="4">
        <v>49</v>
      </c>
      <c r="I549" t="s" s="4">
        <v>46</v>
      </c>
      <c r="J549" t="s" s="4">
        <v>50</v>
      </c>
      <c r="K549" t="s" s="4">
        <v>51</v>
      </c>
      <c r="L549" t="s" s="4">
        <v>52</v>
      </c>
      <c r="M549" t="s" s="4">
        <v>536</v>
      </c>
      <c r="N549" t="s" s="4">
        <v>536</v>
      </c>
      <c r="O549" t="s" s="4">
        <v>51</v>
      </c>
    </row>
    <row r="550" ht="45.0" customHeight="true">
      <c r="A550" t="s" s="4">
        <v>674</v>
      </c>
      <c r="B550" t="s" s="4">
        <v>43</v>
      </c>
      <c r="C550" t="s" s="4">
        <v>534</v>
      </c>
      <c r="D550" t="s" s="4">
        <v>535</v>
      </c>
      <c r="E550" t="s" s="4">
        <v>46</v>
      </c>
      <c r="F550" t="s" s="4">
        <v>64</v>
      </c>
      <c r="G550" t="s" s="4">
        <v>65</v>
      </c>
      <c r="H550" t="s" s="4">
        <v>49</v>
      </c>
      <c r="I550" t="s" s="4">
        <v>46</v>
      </c>
      <c r="J550" t="s" s="4">
        <v>50</v>
      </c>
      <c r="K550" t="s" s="4">
        <v>51</v>
      </c>
      <c r="L550" t="s" s="4">
        <v>52</v>
      </c>
      <c r="M550" t="s" s="4">
        <v>536</v>
      </c>
      <c r="N550" t="s" s="4">
        <v>536</v>
      </c>
      <c r="O550" t="s" s="4">
        <v>51</v>
      </c>
    </row>
    <row r="551" ht="45.0" customHeight="true">
      <c r="A551" t="s" s="4">
        <v>675</v>
      </c>
      <c r="B551" t="s" s="4">
        <v>43</v>
      </c>
      <c r="C551" t="s" s="4">
        <v>534</v>
      </c>
      <c r="D551" t="s" s="4">
        <v>535</v>
      </c>
      <c r="E551" t="s" s="4">
        <v>46</v>
      </c>
      <c r="F551" t="s" s="4">
        <v>64</v>
      </c>
      <c r="G551" t="s" s="4">
        <v>65</v>
      </c>
      <c r="H551" t="s" s="4">
        <v>49</v>
      </c>
      <c r="I551" t="s" s="4">
        <v>46</v>
      </c>
      <c r="J551" t="s" s="4">
        <v>50</v>
      </c>
      <c r="K551" t="s" s="4">
        <v>51</v>
      </c>
      <c r="L551" t="s" s="4">
        <v>52</v>
      </c>
      <c r="M551" t="s" s="4">
        <v>536</v>
      </c>
      <c r="N551" t="s" s="4">
        <v>536</v>
      </c>
      <c r="O551" t="s" s="4">
        <v>51</v>
      </c>
    </row>
    <row r="552" ht="45.0" customHeight="true">
      <c r="A552" t="s" s="4">
        <v>676</v>
      </c>
      <c r="B552" t="s" s="4">
        <v>43</v>
      </c>
      <c r="C552" t="s" s="4">
        <v>534</v>
      </c>
      <c r="D552" t="s" s="4">
        <v>535</v>
      </c>
      <c r="E552" t="s" s="4">
        <v>46</v>
      </c>
      <c r="F552" t="s" s="4">
        <v>134</v>
      </c>
      <c r="G552" t="s" s="4">
        <v>135</v>
      </c>
      <c r="H552" t="s" s="4">
        <v>49</v>
      </c>
      <c r="I552" t="s" s="4">
        <v>46</v>
      </c>
      <c r="J552" t="s" s="4">
        <v>50</v>
      </c>
      <c r="K552" t="s" s="4">
        <v>51</v>
      </c>
      <c r="L552" t="s" s="4">
        <v>52</v>
      </c>
      <c r="M552" t="s" s="4">
        <v>536</v>
      </c>
      <c r="N552" t="s" s="4">
        <v>536</v>
      </c>
      <c r="O552" t="s" s="4">
        <v>51</v>
      </c>
    </row>
    <row r="553" ht="45.0" customHeight="true">
      <c r="A553" t="s" s="4">
        <v>677</v>
      </c>
      <c r="B553" t="s" s="4">
        <v>43</v>
      </c>
      <c r="C553" t="s" s="4">
        <v>534</v>
      </c>
      <c r="D553" t="s" s="4">
        <v>535</v>
      </c>
      <c r="E553" t="s" s="4">
        <v>46</v>
      </c>
      <c r="F553" t="s" s="4">
        <v>140</v>
      </c>
      <c r="G553" t="s" s="4">
        <v>141</v>
      </c>
      <c r="H553" t="s" s="4">
        <v>49</v>
      </c>
      <c r="I553" t="s" s="4">
        <v>46</v>
      </c>
      <c r="J553" t="s" s="4">
        <v>50</v>
      </c>
      <c r="K553" t="s" s="4">
        <v>51</v>
      </c>
      <c r="L553" t="s" s="4">
        <v>52</v>
      </c>
      <c r="M553" t="s" s="4">
        <v>536</v>
      </c>
      <c r="N553" t="s" s="4">
        <v>536</v>
      </c>
      <c r="O553" t="s" s="4">
        <v>51</v>
      </c>
    </row>
    <row r="554" ht="45.0" customHeight="true">
      <c r="A554" t="s" s="4">
        <v>678</v>
      </c>
      <c r="B554" t="s" s="4">
        <v>43</v>
      </c>
      <c r="C554" t="s" s="4">
        <v>534</v>
      </c>
      <c r="D554" t="s" s="4">
        <v>535</v>
      </c>
      <c r="E554" t="s" s="4">
        <v>46</v>
      </c>
      <c r="F554" t="s" s="4">
        <v>74</v>
      </c>
      <c r="G554" t="s" s="4">
        <v>75</v>
      </c>
      <c r="H554" t="s" s="4">
        <v>76</v>
      </c>
      <c r="I554" t="s" s="4">
        <v>46</v>
      </c>
      <c r="J554" t="s" s="4">
        <v>50</v>
      </c>
      <c r="K554" t="s" s="4">
        <v>51</v>
      </c>
      <c r="L554" t="s" s="4">
        <v>52</v>
      </c>
      <c r="M554" t="s" s="4">
        <v>536</v>
      </c>
      <c r="N554" t="s" s="4">
        <v>536</v>
      </c>
      <c r="O554" t="s" s="4">
        <v>51</v>
      </c>
    </row>
    <row r="555" ht="45.0" customHeight="true">
      <c r="A555" t="s" s="4">
        <v>679</v>
      </c>
      <c r="B555" t="s" s="4">
        <v>43</v>
      </c>
      <c r="C555" t="s" s="4">
        <v>534</v>
      </c>
      <c r="D555" t="s" s="4">
        <v>535</v>
      </c>
      <c r="E555" t="s" s="4">
        <v>46</v>
      </c>
      <c r="F555" t="s" s="4">
        <v>78</v>
      </c>
      <c r="G555" t="s" s="4">
        <v>79</v>
      </c>
      <c r="H555" t="s" s="4">
        <v>49</v>
      </c>
      <c r="I555" t="s" s="4">
        <v>46</v>
      </c>
      <c r="J555" t="s" s="4">
        <v>50</v>
      </c>
      <c r="K555" t="s" s="4">
        <v>51</v>
      </c>
      <c r="L555" t="s" s="4">
        <v>52</v>
      </c>
      <c r="M555" t="s" s="4">
        <v>536</v>
      </c>
      <c r="N555" t="s" s="4">
        <v>536</v>
      </c>
      <c r="O555" t="s" s="4">
        <v>51</v>
      </c>
    </row>
    <row r="556" ht="45.0" customHeight="true">
      <c r="A556" t="s" s="4">
        <v>680</v>
      </c>
      <c r="B556" t="s" s="4">
        <v>43</v>
      </c>
      <c r="C556" t="s" s="4">
        <v>534</v>
      </c>
      <c r="D556" t="s" s="4">
        <v>535</v>
      </c>
      <c r="E556" t="s" s="4">
        <v>46</v>
      </c>
      <c r="F556" t="s" s="4">
        <v>55</v>
      </c>
      <c r="G556" t="s" s="4">
        <v>56</v>
      </c>
      <c r="H556" t="s" s="4">
        <v>49</v>
      </c>
      <c r="I556" t="s" s="4">
        <v>46</v>
      </c>
      <c r="J556" t="s" s="4">
        <v>50</v>
      </c>
      <c r="K556" t="s" s="4">
        <v>51</v>
      </c>
      <c r="L556" t="s" s="4">
        <v>52</v>
      </c>
      <c r="M556" t="s" s="4">
        <v>536</v>
      </c>
      <c r="N556" t="s" s="4">
        <v>536</v>
      </c>
      <c r="O556" t="s" s="4">
        <v>51</v>
      </c>
    </row>
    <row r="557" ht="45.0" customHeight="true">
      <c r="A557" t="s" s="4">
        <v>681</v>
      </c>
      <c r="B557" t="s" s="4">
        <v>43</v>
      </c>
      <c r="C557" t="s" s="4">
        <v>534</v>
      </c>
      <c r="D557" t="s" s="4">
        <v>535</v>
      </c>
      <c r="E557" t="s" s="4">
        <v>46</v>
      </c>
      <c r="F557" t="s" s="4">
        <v>55</v>
      </c>
      <c r="G557" t="s" s="4">
        <v>56</v>
      </c>
      <c r="H557" t="s" s="4">
        <v>49</v>
      </c>
      <c r="I557" t="s" s="4">
        <v>46</v>
      </c>
      <c r="J557" t="s" s="4">
        <v>50</v>
      </c>
      <c r="K557" t="s" s="4">
        <v>51</v>
      </c>
      <c r="L557" t="s" s="4">
        <v>52</v>
      </c>
      <c r="M557" t="s" s="4">
        <v>536</v>
      </c>
      <c r="N557" t="s" s="4">
        <v>536</v>
      </c>
      <c r="O557" t="s" s="4">
        <v>51</v>
      </c>
    </row>
    <row r="558" ht="45.0" customHeight="true">
      <c r="A558" t="s" s="4">
        <v>682</v>
      </c>
      <c r="B558" t="s" s="4">
        <v>43</v>
      </c>
      <c r="C558" t="s" s="4">
        <v>534</v>
      </c>
      <c r="D558" t="s" s="4">
        <v>535</v>
      </c>
      <c r="E558" t="s" s="4">
        <v>46</v>
      </c>
      <c r="F558" t="s" s="4">
        <v>55</v>
      </c>
      <c r="G558" t="s" s="4">
        <v>56</v>
      </c>
      <c r="H558" t="s" s="4">
        <v>49</v>
      </c>
      <c r="I558" t="s" s="4">
        <v>46</v>
      </c>
      <c r="J558" t="s" s="4">
        <v>50</v>
      </c>
      <c r="K558" t="s" s="4">
        <v>51</v>
      </c>
      <c r="L558" t="s" s="4">
        <v>52</v>
      </c>
      <c r="M558" t="s" s="4">
        <v>536</v>
      </c>
      <c r="N558" t="s" s="4">
        <v>536</v>
      </c>
      <c r="O558" t="s" s="4">
        <v>51</v>
      </c>
    </row>
    <row r="559" ht="45.0" customHeight="true">
      <c r="A559" t="s" s="4">
        <v>683</v>
      </c>
      <c r="B559" t="s" s="4">
        <v>43</v>
      </c>
      <c r="C559" t="s" s="4">
        <v>534</v>
      </c>
      <c r="D559" t="s" s="4">
        <v>535</v>
      </c>
      <c r="E559" t="s" s="4">
        <v>46</v>
      </c>
      <c r="F559" t="s" s="4">
        <v>55</v>
      </c>
      <c r="G559" t="s" s="4">
        <v>56</v>
      </c>
      <c r="H559" t="s" s="4">
        <v>49</v>
      </c>
      <c r="I559" t="s" s="4">
        <v>46</v>
      </c>
      <c r="J559" t="s" s="4">
        <v>50</v>
      </c>
      <c r="K559" t="s" s="4">
        <v>51</v>
      </c>
      <c r="L559" t="s" s="4">
        <v>52</v>
      </c>
      <c r="M559" t="s" s="4">
        <v>536</v>
      </c>
      <c r="N559" t="s" s="4">
        <v>536</v>
      </c>
      <c r="O559" t="s" s="4">
        <v>51</v>
      </c>
    </row>
    <row r="560" ht="45.0" customHeight="true">
      <c r="A560" t="s" s="4">
        <v>684</v>
      </c>
      <c r="B560" t="s" s="4">
        <v>43</v>
      </c>
      <c r="C560" t="s" s="4">
        <v>534</v>
      </c>
      <c r="D560" t="s" s="4">
        <v>535</v>
      </c>
      <c r="E560" t="s" s="4">
        <v>46</v>
      </c>
      <c r="F560" t="s" s="4">
        <v>216</v>
      </c>
      <c r="G560" t="s" s="4">
        <v>217</v>
      </c>
      <c r="H560" t="s" s="4">
        <v>49</v>
      </c>
      <c r="I560" t="s" s="4">
        <v>46</v>
      </c>
      <c r="J560" t="s" s="4">
        <v>50</v>
      </c>
      <c r="K560" t="s" s="4">
        <v>51</v>
      </c>
      <c r="L560" t="s" s="4">
        <v>52</v>
      </c>
      <c r="M560" t="s" s="4">
        <v>536</v>
      </c>
      <c r="N560" t="s" s="4">
        <v>536</v>
      </c>
      <c r="O560" t="s" s="4">
        <v>51</v>
      </c>
    </row>
    <row r="561" ht="45.0" customHeight="true">
      <c r="A561" t="s" s="4">
        <v>685</v>
      </c>
      <c r="B561" t="s" s="4">
        <v>43</v>
      </c>
      <c r="C561" t="s" s="4">
        <v>534</v>
      </c>
      <c r="D561" t="s" s="4">
        <v>535</v>
      </c>
      <c r="E561" t="s" s="4">
        <v>46</v>
      </c>
      <c r="F561" t="s" s="4">
        <v>87</v>
      </c>
      <c r="G561" t="s" s="4">
        <v>88</v>
      </c>
      <c r="H561" t="s" s="4">
        <v>49</v>
      </c>
      <c r="I561" t="s" s="4">
        <v>46</v>
      </c>
      <c r="J561" t="s" s="4">
        <v>50</v>
      </c>
      <c r="K561" t="s" s="4">
        <v>51</v>
      </c>
      <c r="L561" t="s" s="4">
        <v>52</v>
      </c>
      <c r="M561" t="s" s="4">
        <v>536</v>
      </c>
      <c r="N561" t="s" s="4">
        <v>536</v>
      </c>
      <c r="O561" t="s" s="4">
        <v>51</v>
      </c>
    </row>
    <row r="562" ht="45.0" customHeight="true">
      <c r="A562" t="s" s="4">
        <v>686</v>
      </c>
      <c r="B562" t="s" s="4">
        <v>43</v>
      </c>
      <c r="C562" t="s" s="4">
        <v>534</v>
      </c>
      <c r="D562" t="s" s="4">
        <v>535</v>
      </c>
      <c r="E562" t="s" s="4">
        <v>81</v>
      </c>
      <c r="F562" t="s" s="4">
        <v>233</v>
      </c>
      <c r="G562" t="s" s="4">
        <v>234</v>
      </c>
      <c r="H562" t="s" s="4">
        <v>76</v>
      </c>
      <c r="I562" t="s" s="4">
        <v>81</v>
      </c>
      <c r="J562" t="s" s="4">
        <v>114</v>
      </c>
      <c r="K562" t="s" s="4">
        <v>51</v>
      </c>
      <c r="L562" t="s" s="4">
        <v>52</v>
      </c>
      <c r="M562" t="s" s="4">
        <v>536</v>
      </c>
      <c r="N562" t="s" s="4">
        <v>536</v>
      </c>
      <c r="O562" t="s" s="4">
        <v>51</v>
      </c>
    </row>
    <row r="563" ht="45.0" customHeight="true">
      <c r="A563" t="s" s="4">
        <v>687</v>
      </c>
      <c r="B563" t="s" s="4">
        <v>43</v>
      </c>
      <c r="C563" t="s" s="4">
        <v>534</v>
      </c>
      <c r="D563" t="s" s="4">
        <v>535</v>
      </c>
      <c r="E563" t="s" s="4">
        <v>81</v>
      </c>
      <c r="F563" t="s" s="4">
        <v>236</v>
      </c>
      <c r="G563" t="s" s="4">
        <v>237</v>
      </c>
      <c r="H563" t="s" s="4">
        <v>49</v>
      </c>
      <c r="I563" t="s" s="4">
        <v>81</v>
      </c>
      <c r="J563" t="s" s="4">
        <v>50</v>
      </c>
      <c r="K563" t="s" s="4">
        <v>51</v>
      </c>
      <c r="L563" t="s" s="4">
        <v>52</v>
      </c>
      <c r="M563" t="s" s="4">
        <v>536</v>
      </c>
      <c r="N563" t="s" s="4">
        <v>536</v>
      </c>
      <c r="O563" t="s" s="4">
        <v>51</v>
      </c>
    </row>
    <row r="564" ht="45.0" customHeight="true">
      <c r="A564" t="s" s="4">
        <v>688</v>
      </c>
      <c r="B564" t="s" s="4">
        <v>43</v>
      </c>
      <c r="C564" t="s" s="4">
        <v>534</v>
      </c>
      <c r="D564" t="s" s="4">
        <v>535</v>
      </c>
      <c r="E564" t="s" s="4">
        <v>81</v>
      </c>
      <c r="F564" t="s" s="4">
        <v>252</v>
      </c>
      <c r="G564" t="s" s="4">
        <v>253</v>
      </c>
      <c r="H564" t="s" s="4">
        <v>49</v>
      </c>
      <c r="I564" t="s" s="4">
        <v>81</v>
      </c>
      <c r="J564" t="s" s="4">
        <v>50</v>
      </c>
      <c r="K564" t="s" s="4">
        <v>51</v>
      </c>
      <c r="L564" t="s" s="4">
        <v>52</v>
      </c>
      <c r="M564" t="s" s="4">
        <v>536</v>
      </c>
      <c r="N564" t="s" s="4">
        <v>536</v>
      </c>
      <c r="O564" t="s" s="4">
        <v>51</v>
      </c>
    </row>
    <row r="565" ht="45.0" customHeight="true">
      <c r="A565" t="s" s="4">
        <v>689</v>
      </c>
      <c r="B565" t="s" s="4">
        <v>43</v>
      </c>
      <c r="C565" t="s" s="4">
        <v>534</v>
      </c>
      <c r="D565" t="s" s="4">
        <v>535</v>
      </c>
      <c r="E565" t="s" s="4">
        <v>81</v>
      </c>
      <c r="F565" t="s" s="4">
        <v>280</v>
      </c>
      <c r="G565" t="s" s="4">
        <v>281</v>
      </c>
      <c r="H565" t="s" s="4">
        <v>49</v>
      </c>
      <c r="I565" t="s" s="4">
        <v>81</v>
      </c>
      <c r="J565" t="s" s="4">
        <v>50</v>
      </c>
      <c r="K565" t="s" s="4">
        <v>51</v>
      </c>
      <c r="L565" t="s" s="4">
        <v>52</v>
      </c>
      <c r="M565" t="s" s="4">
        <v>536</v>
      </c>
      <c r="N565" t="s" s="4">
        <v>536</v>
      </c>
      <c r="O565" t="s" s="4">
        <v>51</v>
      </c>
    </row>
    <row r="566" ht="45.0" customHeight="true">
      <c r="A566" t="s" s="4">
        <v>690</v>
      </c>
      <c r="B566" t="s" s="4">
        <v>43</v>
      </c>
      <c r="C566" t="s" s="4">
        <v>534</v>
      </c>
      <c r="D566" t="s" s="4">
        <v>535</v>
      </c>
      <c r="E566" t="s" s="4">
        <v>81</v>
      </c>
      <c r="F566" t="s" s="4">
        <v>120</v>
      </c>
      <c r="G566" t="s" s="4">
        <v>121</v>
      </c>
      <c r="H566" t="s" s="4">
        <v>49</v>
      </c>
      <c r="I566" t="s" s="4">
        <v>81</v>
      </c>
      <c r="J566" t="s" s="4">
        <v>50</v>
      </c>
      <c r="K566" t="s" s="4">
        <v>51</v>
      </c>
      <c r="L566" t="s" s="4">
        <v>52</v>
      </c>
      <c r="M566" t="s" s="4">
        <v>536</v>
      </c>
      <c r="N566" t="s" s="4">
        <v>536</v>
      </c>
      <c r="O566" t="s" s="4">
        <v>51</v>
      </c>
    </row>
    <row r="567" ht="45.0" customHeight="true">
      <c r="A567" t="s" s="4">
        <v>691</v>
      </c>
      <c r="B567" t="s" s="4">
        <v>43</v>
      </c>
      <c r="C567" t="s" s="4">
        <v>534</v>
      </c>
      <c r="D567" t="s" s="4">
        <v>535</v>
      </c>
      <c r="E567" t="s" s="4">
        <v>81</v>
      </c>
      <c r="F567" t="s" s="4">
        <v>120</v>
      </c>
      <c r="G567" t="s" s="4">
        <v>121</v>
      </c>
      <c r="H567" t="s" s="4">
        <v>49</v>
      </c>
      <c r="I567" t="s" s="4">
        <v>81</v>
      </c>
      <c r="J567" t="s" s="4">
        <v>50</v>
      </c>
      <c r="K567" t="s" s="4">
        <v>51</v>
      </c>
      <c r="L567" t="s" s="4">
        <v>52</v>
      </c>
      <c r="M567" t="s" s="4">
        <v>536</v>
      </c>
      <c r="N567" t="s" s="4">
        <v>536</v>
      </c>
      <c r="O567" t="s" s="4">
        <v>51</v>
      </c>
    </row>
    <row r="568" ht="45.0" customHeight="true">
      <c r="A568" t="s" s="4">
        <v>692</v>
      </c>
      <c r="B568" t="s" s="4">
        <v>43</v>
      </c>
      <c r="C568" t="s" s="4">
        <v>534</v>
      </c>
      <c r="D568" t="s" s="4">
        <v>535</v>
      </c>
      <c r="E568" t="s" s="4">
        <v>81</v>
      </c>
      <c r="F568" t="s" s="4">
        <v>140</v>
      </c>
      <c r="G568" t="s" s="4">
        <v>141</v>
      </c>
      <c r="H568" t="s" s="4">
        <v>49</v>
      </c>
      <c r="I568" t="s" s="4">
        <v>81</v>
      </c>
      <c r="J568" t="s" s="4">
        <v>50</v>
      </c>
      <c r="K568" t="s" s="4">
        <v>51</v>
      </c>
      <c r="L568" t="s" s="4">
        <v>52</v>
      </c>
      <c r="M568" t="s" s="4">
        <v>536</v>
      </c>
      <c r="N568" t="s" s="4">
        <v>536</v>
      </c>
      <c r="O568" t="s" s="4">
        <v>51</v>
      </c>
    </row>
    <row r="569" ht="45.0" customHeight="true">
      <c r="A569" t="s" s="4">
        <v>693</v>
      </c>
      <c r="B569" t="s" s="4">
        <v>43</v>
      </c>
      <c r="C569" t="s" s="4">
        <v>534</v>
      </c>
      <c r="D569" t="s" s="4">
        <v>535</v>
      </c>
      <c r="E569" t="s" s="4">
        <v>46</v>
      </c>
      <c r="F569" t="s" s="4">
        <v>55</v>
      </c>
      <c r="G569" t="s" s="4">
        <v>56</v>
      </c>
      <c r="H569" t="s" s="4">
        <v>49</v>
      </c>
      <c r="I569" t="s" s="4">
        <v>46</v>
      </c>
      <c r="J569" t="s" s="4">
        <v>50</v>
      </c>
      <c r="K569" t="s" s="4">
        <v>51</v>
      </c>
      <c r="L569" t="s" s="4">
        <v>52</v>
      </c>
      <c r="M569" t="s" s="4">
        <v>536</v>
      </c>
      <c r="N569" t="s" s="4">
        <v>536</v>
      </c>
      <c r="O569" t="s" s="4">
        <v>51</v>
      </c>
    </row>
    <row r="570" ht="45.0" customHeight="true">
      <c r="A570" t="s" s="4">
        <v>694</v>
      </c>
      <c r="B570" t="s" s="4">
        <v>43</v>
      </c>
      <c r="C570" t="s" s="4">
        <v>534</v>
      </c>
      <c r="D570" t="s" s="4">
        <v>535</v>
      </c>
      <c r="E570" t="s" s="4">
        <v>81</v>
      </c>
      <c r="F570" t="s" s="4">
        <v>74</v>
      </c>
      <c r="G570" t="s" s="4">
        <v>75</v>
      </c>
      <c r="H570" t="s" s="4">
        <v>76</v>
      </c>
      <c r="I570" t="s" s="4">
        <v>81</v>
      </c>
      <c r="J570" t="s" s="4">
        <v>50</v>
      </c>
      <c r="K570" t="s" s="4">
        <v>51</v>
      </c>
      <c r="L570" t="s" s="4">
        <v>52</v>
      </c>
      <c r="M570" t="s" s="4">
        <v>536</v>
      </c>
      <c r="N570" t="s" s="4">
        <v>536</v>
      </c>
      <c r="O570" t="s" s="4">
        <v>51</v>
      </c>
    </row>
    <row r="571" ht="45.0" customHeight="true">
      <c r="A571" t="s" s="4">
        <v>695</v>
      </c>
      <c r="B571" t="s" s="4">
        <v>43</v>
      </c>
      <c r="C571" t="s" s="4">
        <v>534</v>
      </c>
      <c r="D571" t="s" s="4">
        <v>535</v>
      </c>
      <c r="E571" t="s" s="4">
        <v>46</v>
      </c>
      <c r="F571" t="s" s="4">
        <v>252</v>
      </c>
      <c r="G571" t="s" s="4">
        <v>253</v>
      </c>
      <c r="H571" t="s" s="4">
        <v>49</v>
      </c>
      <c r="I571" t="s" s="4">
        <v>46</v>
      </c>
      <c r="J571" t="s" s="4">
        <v>50</v>
      </c>
      <c r="K571" t="s" s="4">
        <v>51</v>
      </c>
      <c r="L571" t="s" s="4">
        <v>52</v>
      </c>
      <c r="M571" t="s" s="4">
        <v>536</v>
      </c>
      <c r="N571" t="s" s="4">
        <v>536</v>
      </c>
      <c r="O571" t="s" s="4">
        <v>51</v>
      </c>
    </row>
    <row r="572" ht="45.0" customHeight="true">
      <c r="A572" t="s" s="4">
        <v>696</v>
      </c>
      <c r="B572" t="s" s="4">
        <v>43</v>
      </c>
      <c r="C572" t="s" s="4">
        <v>534</v>
      </c>
      <c r="D572" t="s" s="4">
        <v>535</v>
      </c>
      <c r="E572" t="s" s="4">
        <v>46</v>
      </c>
      <c r="F572" t="s" s="4">
        <v>134</v>
      </c>
      <c r="G572" t="s" s="4">
        <v>135</v>
      </c>
      <c r="H572" t="s" s="4">
        <v>49</v>
      </c>
      <c r="I572" t="s" s="4">
        <v>46</v>
      </c>
      <c r="J572" t="s" s="4">
        <v>50</v>
      </c>
      <c r="K572" t="s" s="4">
        <v>51</v>
      </c>
      <c r="L572" t="s" s="4">
        <v>52</v>
      </c>
      <c r="M572" t="s" s="4">
        <v>536</v>
      </c>
      <c r="N572" t="s" s="4">
        <v>536</v>
      </c>
      <c r="O572" t="s" s="4">
        <v>51</v>
      </c>
    </row>
    <row r="573" ht="45.0" customHeight="true">
      <c r="A573" t="s" s="4">
        <v>697</v>
      </c>
      <c r="B573" t="s" s="4">
        <v>43</v>
      </c>
      <c r="C573" t="s" s="4">
        <v>534</v>
      </c>
      <c r="D573" t="s" s="4">
        <v>535</v>
      </c>
      <c r="E573" t="s" s="4">
        <v>46</v>
      </c>
      <c r="F573" t="s" s="4">
        <v>134</v>
      </c>
      <c r="G573" t="s" s="4">
        <v>135</v>
      </c>
      <c r="H573" t="s" s="4">
        <v>49</v>
      </c>
      <c r="I573" t="s" s="4">
        <v>46</v>
      </c>
      <c r="J573" t="s" s="4">
        <v>50</v>
      </c>
      <c r="K573" t="s" s="4">
        <v>51</v>
      </c>
      <c r="L573" t="s" s="4">
        <v>52</v>
      </c>
      <c r="M573" t="s" s="4">
        <v>536</v>
      </c>
      <c r="N573" t="s" s="4">
        <v>536</v>
      </c>
      <c r="O573" t="s" s="4">
        <v>51</v>
      </c>
    </row>
    <row r="574" ht="45.0" customHeight="true">
      <c r="A574" t="s" s="4">
        <v>698</v>
      </c>
      <c r="B574" t="s" s="4">
        <v>43</v>
      </c>
      <c r="C574" t="s" s="4">
        <v>534</v>
      </c>
      <c r="D574" t="s" s="4">
        <v>535</v>
      </c>
      <c r="E574" t="s" s="4">
        <v>46</v>
      </c>
      <c r="F574" t="s" s="4">
        <v>140</v>
      </c>
      <c r="G574" t="s" s="4">
        <v>141</v>
      </c>
      <c r="H574" t="s" s="4">
        <v>49</v>
      </c>
      <c r="I574" t="s" s="4">
        <v>46</v>
      </c>
      <c r="J574" t="s" s="4">
        <v>50</v>
      </c>
      <c r="K574" t="s" s="4">
        <v>51</v>
      </c>
      <c r="L574" t="s" s="4">
        <v>52</v>
      </c>
      <c r="M574" t="s" s="4">
        <v>536</v>
      </c>
      <c r="N574" t="s" s="4">
        <v>536</v>
      </c>
      <c r="O574" t="s" s="4">
        <v>51</v>
      </c>
    </row>
    <row r="575" ht="45.0" customHeight="true">
      <c r="A575" t="s" s="4">
        <v>699</v>
      </c>
      <c r="B575" t="s" s="4">
        <v>43</v>
      </c>
      <c r="C575" t="s" s="4">
        <v>534</v>
      </c>
      <c r="D575" t="s" s="4">
        <v>535</v>
      </c>
      <c r="E575" t="s" s="4">
        <v>46</v>
      </c>
      <c r="F575" t="s" s="4">
        <v>47</v>
      </c>
      <c r="G575" t="s" s="4">
        <v>48</v>
      </c>
      <c r="H575" t="s" s="4">
        <v>49</v>
      </c>
      <c r="I575" t="s" s="4">
        <v>46</v>
      </c>
      <c r="J575" t="s" s="4">
        <v>50</v>
      </c>
      <c r="K575" t="s" s="4">
        <v>51</v>
      </c>
      <c r="L575" t="s" s="4">
        <v>52</v>
      </c>
      <c r="M575" t="s" s="4">
        <v>536</v>
      </c>
      <c r="N575" t="s" s="4">
        <v>536</v>
      </c>
      <c r="O575" t="s" s="4">
        <v>51</v>
      </c>
    </row>
    <row r="576" ht="45.0" customHeight="true">
      <c r="A576" t="s" s="4">
        <v>700</v>
      </c>
      <c r="B576" t="s" s="4">
        <v>43</v>
      </c>
      <c r="C576" t="s" s="4">
        <v>534</v>
      </c>
      <c r="D576" t="s" s="4">
        <v>535</v>
      </c>
      <c r="E576" t="s" s="4">
        <v>46</v>
      </c>
      <c r="F576" t="s" s="4">
        <v>47</v>
      </c>
      <c r="G576" t="s" s="4">
        <v>48</v>
      </c>
      <c r="H576" t="s" s="4">
        <v>49</v>
      </c>
      <c r="I576" t="s" s="4">
        <v>46</v>
      </c>
      <c r="J576" t="s" s="4">
        <v>50</v>
      </c>
      <c r="K576" t="s" s="4">
        <v>51</v>
      </c>
      <c r="L576" t="s" s="4">
        <v>52</v>
      </c>
      <c r="M576" t="s" s="4">
        <v>536</v>
      </c>
      <c r="N576" t="s" s="4">
        <v>536</v>
      </c>
      <c r="O576" t="s" s="4">
        <v>51</v>
      </c>
    </row>
    <row r="577" ht="45.0" customHeight="true">
      <c r="A577" t="s" s="4">
        <v>701</v>
      </c>
      <c r="B577" t="s" s="4">
        <v>43</v>
      </c>
      <c r="C577" t="s" s="4">
        <v>534</v>
      </c>
      <c r="D577" t="s" s="4">
        <v>535</v>
      </c>
      <c r="E577" t="s" s="4">
        <v>46</v>
      </c>
      <c r="F577" t="s" s="4">
        <v>71</v>
      </c>
      <c r="G577" t="s" s="4">
        <v>72</v>
      </c>
      <c r="H577" t="s" s="4">
        <v>49</v>
      </c>
      <c r="I577" t="s" s="4">
        <v>46</v>
      </c>
      <c r="J577" t="s" s="4">
        <v>50</v>
      </c>
      <c r="K577" t="s" s="4">
        <v>51</v>
      </c>
      <c r="L577" t="s" s="4">
        <v>52</v>
      </c>
      <c r="M577" t="s" s="4">
        <v>536</v>
      </c>
      <c r="N577" t="s" s="4">
        <v>536</v>
      </c>
      <c r="O577" t="s" s="4">
        <v>51</v>
      </c>
    </row>
    <row r="578" ht="45.0" customHeight="true">
      <c r="A578" t="s" s="4">
        <v>702</v>
      </c>
      <c r="B578" t="s" s="4">
        <v>43</v>
      </c>
      <c r="C578" t="s" s="4">
        <v>534</v>
      </c>
      <c r="D578" t="s" s="4">
        <v>535</v>
      </c>
      <c r="E578" t="s" s="4">
        <v>46</v>
      </c>
      <c r="F578" t="s" s="4">
        <v>74</v>
      </c>
      <c r="G578" t="s" s="4">
        <v>75</v>
      </c>
      <c r="H578" t="s" s="4">
        <v>76</v>
      </c>
      <c r="I578" t="s" s="4">
        <v>46</v>
      </c>
      <c r="J578" t="s" s="4">
        <v>50</v>
      </c>
      <c r="K578" t="s" s="4">
        <v>51</v>
      </c>
      <c r="L578" t="s" s="4">
        <v>52</v>
      </c>
      <c r="M578" t="s" s="4">
        <v>536</v>
      </c>
      <c r="N578" t="s" s="4">
        <v>536</v>
      </c>
      <c r="O578" t="s" s="4">
        <v>51</v>
      </c>
    </row>
    <row r="579" ht="45.0" customHeight="true">
      <c r="A579" t="s" s="4">
        <v>703</v>
      </c>
      <c r="B579" t="s" s="4">
        <v>43</v>
      </c>
      <c r="C579" t="s" s="4">
        <v>534</v>
      </c>
      <c r="D579" t="s" s="4">
        <v>535</v>
      </c>
      <c r="E579" t="s" s="4">
        <v>46</v>
      </c>
      <c r="F579" t="s" s="4">
        <v>78</v>
      </c>
      <c r="G579" t="s" s="4">
        <v>79</v>
      </c>
      <c r="H579" t="s" s="4">
        <v>49</v>
      </c>
      <c r="I579" t="s" s="4">
        <v>46</v>
      </c>
      <c r="J579" t="s" s="4">
        <v>50</v>
      </c>
      <c r="K579" t="s" s="4">
        <v>51</v>
      </c>
      <c r="L579" t="s" s="4">
        <v>52</v>
      </c>
      <c r="M579" t="s" s="4">
        <v>536</v>
      </c>
      <c r="N579" t="s" s="4">
        <v>536</v>
      </c>
      <c r="O579" t="s" s="4">
        <v>51</v>
      </c>
    </row>
    <row r="580" ht="45.0" customHeight="true">
      <c r="A580" t="s" s="4">
        <v>704</v>
      </c>
      <c r="B580" t="s" s="4">
        <v>43</v>
      </c>
      <c r="C580" t="s" s="4">
        <v>534</v>
      </c>
      <c r="D580" t="s" s="4">
        <v>535</v>
      </c>
      <c r="E580" t="s" s="4">
        <v>81</v>
      </c>
      <c r="F580" t="s" s="4">
        <v>78</v>
      </c>
      <c r="G580" t="s" s="4">
        <v>79</v>
      </c>
      <c r="H580" t="s" s="4">
        <v>49</v>
      </c>
      <c r="I580" t="s" s="4">
        <v>81</v>
      </c>
      <c r="J580" t="s" s="4">
        <v>50</v>
      </c>
      <c r="K580" t="s" s="4">
        <v>51</v>
      </c>
      <c r="L580" t="s" s="4">
        <v>52</v>
      </c>
      <c r="M580" t="s" s="4">
        <v>536</v>
      </c>
      <c r="N580" t="s" s="4">
        <v>536</v>
      </c>
      <c r="O580" t="s" s="4">
        <v>51</v>
      </c>
    </row>
    <row r="581" ht="45.0" customHeight="true">
      <c r="A581" t="s" s="4">
        <v>705</v>
      </c>
      <c r="B581" t="s" s="4">
        <v>43</v>
      </c>
      <c r="C581" t="s" s="4">
        <v>534</v>
      </c>
      <c r="D581" t="s" s="4">
        <v>535</v>
      </c>
      <c r="E581" t="s" s="4">
        <v>81</v>
      </c>
      <c r="F581" t="s" s="4">
        <v>83</v>
      </c>
      <c r="G581" t="s" s="4">
        <v>84</v>
      </c>
      <c r="H581" t="s" s="4">
        <v>76</v>
      </c>
      <c r="I581" t="s" s="4">
        <v>81</v>
      </c>
      <c r="J581" t="s" s="4">
        <v>50</v>
      </c>
      <c r="K581" t="s" s="4">
        <v>51</v>
      </c>
      <c r="L581" t="s" s="4">
        <v>52</v>
      </c>
      <c r="M581" t="s" s="4">
        <v>536</v>
      </c>
      <c r="N581" t="s" s="4">
        <v>536</v>
      </c>
      <c r="O581" t="s" s="4">
        <v>51</v>
      </c>
    </row>
    <row r="582" ht="45.0" customHeight="true">
      <c r="A582" t="s" s="4">
        <v>706</v>
      </c>
      <c r="B582" t="s" s="4">
        <v>43</v>
      </c>
      <c r="C582" t="s" s="4">
        <v>534</v>
      </c>
      <c r="D582" t="s" s="4">
        <v>535</v>
      </c>
      <c r="E582" t="s" s="4">
        <v>81</v>
      </c>
      <c r="F582" t="s" s="4">
        <v>83</v>
      </c>
      <c r="G582" t="s" s="4">
        <v>84</v>
      </c>
      <c r="H582" t="s" s="4">
        <v>76</v>
      </c>
      <c r="I582" t="s" s="4">
        <v>81</v>
      </c>
      <c r="J582" t="s" s="4">
        <v>50</v>
      </c>
      <c r="K582" t="s" s="4">
        <v>51</v>
      </c>
      <c r="L582" t="s" s="4">
        <v>52</v>
      </c>
      <c r="M582" t="s" s="4">
        <v>536</v>
      </c>
      <c r="N582" t="s" s="4">
        <v>536</v>
      </c>
      <c r="O582" t="s" s="4">
        <v>51</v>
      </c>
    </row>
    <row r="583" ht="45.0" customHeight="true">
      <c r="A583" t="s" s="4">
        <v>707</v>
      </c>
      <c r="B583" t="s" s="4">
        <v>43</v>
      </c>
      <c r="C583" t="s" s="4">
        <v>534</v>
      </c>
      <c r="D583" t="s" s="4">
        <v>535</v>
      </c>
      <c r="E583" t="s" s="4">
        <v>81</v>
      </c>
      <c r="F583" t="s" s="4">
        <v>87</v>
      </c>
      <c r="G583" t="s" s="4">
        <v>88</v>
      </c>
      <c r="H583" t="s" s="4">
        <v>49</v>
      </c>
      <c r="I583" t="s" s="4">
        <v>81</v>
      </c>
      <c r="J583" t="s" s="4">
        <v>50</v>
      </c>
      <c r="K583" t="s" s="4">
        <v>51</v>
      </c>
      <c r="L583" t="s" s="4">
        <v>52</v>
      </c>
      <c r="M583" t="s" s="4">
        <v>536</v>
      </c>
      <c r="N583" t="s" s="4">
        <v>536</v>
      </c>
      <c r="O583" t="s" s="4">
        <v>51</v>
      </c>
    </row>
    <row r="584" ht="45.0" customHeight="true">
      <c r="A584" t="s" s="4">
        <v>708</v>
      </c>
      <c r="B584" t="s" s="4">
        <v>43</v>
      </c>
      <c r="C584" t="s" s="4">
        <v>534</v>
      </c>
      <c r="D584" t="s" s="4">
        <v>535</v>
      </c>
      <c r="E584" t="s" s="4">
        <v>81</v>
      </c>
      <c r="F584" t="s" s="4">
        <v>90</v>
      </c>
      <c r="G584" t="s" s="4">
        <v>91</v>
      </c>
      <c r="H584" t="s" s="4">
        <v>49</v>
      </c>
      <c r="I584" t="s" s="4">
        <v>81</v>
      </c>
      <c r="J584" t="s" s="4">
        <v>50</v>
      </c>
      <c r="K584" t="s" s="4">
        <v>51</v>
      </c>
      <c r="L584" t="s" s="4">
        <v>52</v>
      </c>
      <c r="M584" t="s" s="4">
        <v>536</v>
      </c>
      <c r="N584" t="s" s="4">
        <v>536</v>
      </c>
      <c r="O584" t="s" s="4">
        <v>51</v>
      </c>
    </row>
    <row r="585" ht="45.0" customHeight="true">
      <c r="A585" t="s" s="4">
        <v>709</v>
      </c>
      <c r="B585" t="s" s="4">
        <v>43</v>
      </c>
      <c r="C585" t="s" s="4">
        <v>534</v>
      </c>
      <c r="D585" t="s" s="4">
        <v>535</v>
      </c>
      <c r="E585" t="s" s="4">
        <v>81</v>
      </c>
      <c r="F585" t="s" s="4">
        <v>83</v>
      </c>
      <c r="G585" t="s" s="4">
        <v>84</v>
      </c>
      <c r="H585" t="s" s="4">
        <v>76</v>
      </c>
      <c r="I585" t="s" s="4">
        <v>81</v>
      </c>
      <c r="J585" t="s" s="4">
        <v>50</v>
      </c>
      <c r="K585" t="s" s="4">
        <v>51</v>
      </c>
      <c r="L585" t="s" s="4">
        <v>52</v>
      </c>
      <c r="M585" t="s" s="4">
        <v>536</v>
      </c>
      <c r="N585" t="s" s="4">
        <v>536</v>
      </c>
      <c r="O585" t="s" s="4">
        <v>51</v>
      </c>
    </row>
    <row r="586" ht="45.0" customHeight="true">
      <c r="A586" t="s" s="4">
        <v>710</v>
      </c>
      <c r="B586" t="s" s="4">
        <v>43</v>
      </c>
      <c r="C586" t="s" s="4">
        <v>534</v>
      </c>
      <c r="D586" t="s" s="4">
        <v>535</v>
      </c>
      <c r="E586" t="s" s="4">
        <v>81</v>
      </c>
      <c r="F586" t="s" s="4">
        <v>74</v>
      </c>
      <c r="G586" t="s" s="4">
        <v>75</v>
      </c>
      <c r="H586" t="s" s="4">
        <v>76</v>
      </c>
      <c r="I586" t="s" s="4">
        <v>81</v>
      </c>
      <c r="J586" t="s" s="4">
        <v>50</v>
      </c>
      <c r="K586" t="s" s="4">
        <v>51</v>
      </c>
      <c r="L586" t="s" s="4">
        <v>52</v>
      </c>
      <c r="M586" t="s" s="4">
        <v>536</v>
      </c>
      <c r="N586" t="s" s="4">
        <v>536</v>
      </c>
      <c r="O586" t="s" s="4">
        <v>51</v>
      </c>
    </row>
    <row r="587" ht="45.0" customHeight="true">
      <c r="A587" t="s" s="4">
        <v>711</v>
      </c>
      <c r="B587" t="s" s="4">
        <v>43</v>
      </c>
      <c r="C587" t="s" s="4">
        <v>534</v>
      </c>
      <c r="D587" t="s" s="4">
        <v>535</v>
      </c>
      <c r="E587" t="s" s="4">
        <v>81</v>
      </c>
      <c r="F587" t="s" s="4">
        <v>78</v>
      </c>
      <c r="G587" t="s" s="4">
        <v>79</v>
      </c>
      <c r="H587" t="s" s="4">
        <v>49</v>
      </c>
      <c r="I587" t="s" s="4">
        <v>81</v>
      </c>
      <c r="J587" t="s" s="4">
        <v>50</v>
      </c>
      <c r="K587" t="s" s="4">
        <v>51</v>
      </c>
      <c r="L587" t="s" s="4">
        <v>52</v>
      </c>
      <c r="M587" t="s" s="4">
        <v>536</v>
      </c>
      <c r="N587" t="s" s="4">
        <v>536</v>
      </c>
      <c r="O587" t="s" s="4">
        <v>51</v>
      </c>
    </row>
    <row r="588" ht="45.0" customHeight="true">
      <c r="A588" t="s" s="4">
        <v>712</v>
      </c>
      <c r="B588" t="s" s="4">
        <v>43</v>
      </c>
      <c r="C588" t="s" s="4">
        <v>534</v>
      </c>
      <c r="D588" t="s" s="4">
        <v>535</v>
      </c>
      <c r="E588" t="s" s="4">
        <v>46</v>
      </c>
      <c r="F588" t="s" s="4">
        <v>83</v>
      </c>
      <c r="G588" t="s" s="4">
        <v>84</v>
      </c>
      <c r="H588" t="s" s="4">
        <v>76</v>
      </c>
      <c r="I588" t="s" s="4">
        <v>46</v>
      </c>
      <c r="J588" t="s" s="4">
        <v>50</v>
      </c>
      <c r="K588" t="s" s="4">
        <v>51</v>
      </c>
      <c r="L588" t="s" s="4">
        <v>52</v>
      </c>
      <c r="M588" t="s" s="4">
        <v>536</v>
      </c>
      <c r="N588" t="s" s="4">
        <v>536</v>
      </c>
      <c r="O588" t="s" s="4">
        <v>51</v>
      </c>
    </row>
    <row r="589" ht="45.0" customHeight="true">
      <c r="A589" t="s" s="4">
        <v>713</v>
      </c>
      <c r="B589" t="s" s="4">
        <v>43</v>
      </c>
      <c r="C589" t="s" s="4">
        <v>534</v>
      </c>
      <c r="D589" t="s" s="4">
        <v>535</v>
      </c>
      <c r="E589" t="s" s="4">
        <v>46</v>
      </c>
      <c r="F589" t="s" s="4">
        <v>55</v>
      </c>
      <c r="G589" t="s" s="4">
        <v>56</v>
      </c>
      <c r="H589" t="s" s="4">
        <v>49</v>
      </c>
      <c r="I589" t="s" s="4">
        <v>46</v>
      </c>
      <c r="J589" t="s" s="4">
        <v>50</v>
      </c>
      <c r="K589" t="s" s="4">
        <v>51</v>
      </c>
      <c r="L589" t="s" s="4">
        <v>52</v>
      </c>
      <c r="M589" t="s" s="4">
        <v>536</v>
      </c>
      <c r="N589" t="s" s="4">
        <v>536</v>
      </c>
      <c r="O589" t="s" s="4">
        <v>51</v>
      </c>
    </row>
    <row r="590" ht="45.0" customHeight="true">
      <c r="A590" t="s" s="4">
        <v>714</v>
      </c>
      <c r="B590" t="s" s="4">
        <v>43</v>
      </c>
      <c r="C590" t="s" s="4">
        <v>534</v>
      </c>
      <c r="D590" t="s" s="4">
        <v>535</v>
      </c>
      <c r="E590" t="s" s="4">
        <v>46</v>
      </c>
      <c r="F590" t="s" s="4">
        <v>93</v>
      </c>
      <c r="G590" t="s" s="4">
        <v>94</v>
      </c>
      <c r="H590" t="s" s="4">
        <v>49</v>
      </c>
      <c r="I590" t="s" s="4">
        <v>46</v>
      </c>
      <c r="J590" t="s" s="4">
        <v>50</v>
      </c>
      <c r="K590" t="s" s="4">
        <v>51</v>
      </c>
      <c r="L590" t="s" s="4">
        <v>52</v>
      </c>
      <c r="M590" t="s" s="4">
        <v>536</v>
      </c>
      <c r="N590" t="s" s="4">
        <v>536</v>
      </c>
      <c r="O590" t="s" s="4">
        <v>51</v>
      </c>
    </row>
    <row r="591" ht="45.0" customHeight="true">
      <c r="A591" t="s" s="4">
        <v>715</v>
      </c>
      <c r="B591" t="s" s="4">
        <v>43</v>
      </c>
      <c r="C591" t="s" s="4">
        <v>534</v>
      </c>
      <c r="D591" t="s" s="4">
        <v>535</v>
      </c>
      <c r="E591" t="s" s="4">
        <v>46</v>
      </c>
      <c r="F591" t="s" s="4">
        <v>93</v>
      </c>
      <c r="G591" t="s" s="4">
        <v>94</v>
      </c>
      <c r="H591" t="s" s="4">
        <v>49</v>
      </c>
      <c r="I591" t="s" s="4">
        <v>46</v>
      </c>
      <c r="J591" t="s" s="4">
        <v>50</v>
      </c>
      <c r="K591" t="s" s="4">
        <v>51</v>
      </c>
      <c r="L591" t="s" s="4">
        <v>52</v>
      </c>
      <c r="M591" t="s" s="4">
        <v>536</v>
      </c>
      <c r="N591" t="s" s="4">
        <v>536</v>
      </c>
      <c r="O591" t="s" s="4">
        <v>51</v>
      </c>
    </row>
    <row r="592" ht="45.0" customHeight="true">
      <c r="A592" t="s" s="4">
        <v>716</v>
      </c>
      <c r="B592" t="s" s="4">
        <v>43</v>
      </c>
      <c r="C592" t="s" s="4">
        <v>534</v>
      </c>
      <c r="D592" t="s" s="4">
        <v>535</v>
      </c>
      <c r="E592" t="s" s="4">
        <v>46</v>
      </c>
      <c r="F592" t="s" s="4">
        <v>96</v>
      </c>
      <c r="G592" t="s" s="4">
        <v>97</v>
      </c>
      <c r="H592" t="s" s="4">
        <v>49</v>
      </c>
      <c r="I592" t="s" s="4">
        <v>46</v>
      </c>
      <c r="J592" t="s" s="4">
        <v>50</v>
      </c>
      <c r="K592" t="s" s="4">
        <v>51</v>
      </c>
      <c r="L592" t="s" s="4">
        <v>52</v>
      </c>
      <c r="M592" t="s" s="4">
        <v>536</v>
      </c>
      <c r="N592" t="s" s="4">
        <v>536</v>
      </c>
      <c r="O592" t="s" s="4">
        <v>51</v>
      </c>
    </row>
    <row r="593" ht="45.0" customHeight="true">
      <c r="A593" t="s" s="4">
        <v>717</v>
      </c>
      <c r="B593" t="s" s="4">
        <v>43</v>
      </c>
      <c r="C593" t="s" s="4">
        <v>534</v>
      </c>
      <c r="D593" t="s" s="4">
        <v>535</v>
      </c>
      <c r="E593" t="s" s="4">
        <v>46</v>
      </c>
      <c r="F593" t="s" s="4">
        <v>96</v>
      </c>
      <c r="G593" t="s" s="4">
        <v>97</v>
      </c>
      <c r="H593" t="s" s="4">
        <v>49</v>
      </c>
      <c r="I593" t="s" s="4">
        <v>46</v>
      </c>
      <c r="J593" t="s" s="4">
        <v>50</v>
      </c>
      <c r="K593" t="s" s="4">
        <v>51</v>
      </c>
      <c r="L593" t="s" s="4">
        <v>52</v>
      </c>
      <c r="M593" t="s" s="4">
        <v>536</v>
      </c>
      <c r="N593" t="s" s="4">
        <v>536</v>
      </c>
      <c r="O593" t="s" s="4">
        <v>51</v>
      </c>
    </row>
    <row r="594" ht="45.0" customHeight="true">
      <c r="A594" t="s" s="4">
        <v>718</v>
      </c>
      <c r="B594" t="s" s="4">
        <v>43</v>
      </c>
      <c r="C594" t="s" s="4">
        <v>534</v>
      </c>
      <c r="D594" t="s" s="4">
        <v>535</v>
      </c>
      <c r="E594" t="s" s="4">
        <v>46</v>
      </c>
      <c r="F594" t="s" s="4">
        <v>59</v>
      </c>
      <c r="G594" t="s" s="4">
        <v>60</v>
      </c>
      <c r="H594" t="s" s="4">
        <v>49</v>
      </c>
      <c r="I594" t="s" s="4">
        <v>46</v>
      </c>
      <c r="J594" t="s" s="4">
        <v>50</v>
      </c>
      <c r="K594" t="s" s="4">
        <v>51</v>
      </c>
      <c r="L594" t="s" s="4">
        <v>52</v>
      </c>
      <c r="M594" t="s" s="4">
        <v>536</v>
      </c>
      <c r="N594" t="s" s="4">
        <v>536</v>
      </c>
      <c r="O594" t="s" s="4">
        <v>51</v>
      </c>
    </row>
    <row r="595" ht="45.0" customHeight="true">
      <c r="A595" t="s" s="4">
        <v>719</v>
      </c>
      <c r="B595" t="s" s="4">
        <v>43</v>
      </c>
      <c r="C595" t="s" s="4">
        <v>534</v>
      </c>
      <c r="D595" t="s" s="4">
        <v>535</v>
      </c>
      <c r="E595" t="s" s="4">
        <v>46</v>
      </c>
      <c r="F595" t="s" s="4">
        <v>59</v>
      </c>
      <c r="G595" t="s" s="4">
        <v>60</v>
      </c>
      <c r="H595" t="s" s="4">
        <v>49</v>
      </c>
      <c r="I595" t="s" s="4">
        <v>46</v>
      </c>
      <c r="J595" t="s" s="4">
        <v>50</v>
      </c>
      <c r="K595" t="s" s="4">
        <v>51</v>
      </c>
      <c r="L595" t="s" s="4">
        <v>52</v>
      </c>
      <c r="M595" t="s" s="4">
        <v>536</v>
      </c>
      <c r="N595" t="s" s="4">
        <v>536</v>
      </c>
      <c r="O595" t="s" s="4">
        <v>51</v>
      </c>
    </row>
    <row r="596" ht="45.0" customHeight="true">
      <c r="A596" t="s" s="4">
        <v>720</v>
      </c>
      <c r="B596" t="s" s="4">
        <v>43</v>
      </c>
      <c r="C596" t="s" s="4">
        <v>534</v>
      </c>
      <c r="D596" t="s" s="4">
        <v>535</v>
      </c>
      <c r="E596" t="s" s="4">
        <v>46</v>
      </c>
      <c r="F596" t="s" s="4">
        <v>59</v>
      </c>
      <c r="G596" t="s" s="4">
        <v>60</v>
      </c>
      <c r="H596" t="s" s="4">
        <v>49</v>
      </c>
      <c r="I596" t="s" s="4">
        <v>46</v>
      </c>
      <c r="J596" t="s" s="4">
        <v>50</v>
      </c>
      <c r="K596" t="s" s="4">
        <v>51</v>
      </c>
      <c r="L596" t="s" s="4">
        <v>52</v>
      </c>
      <c r="M596" t="s" s="4">
        <v>536</v>
      </c>
      <c r="N596" t="s" s="4">
        <v>536</v>
      </c>
      <c r="O596" t="s" s="4">
        <v>51</v>
      </c>
    </row>
    <row r="597" ht="45.0" customHeight="true">
      <c r="A597" t="s" s="4">
        <v>721</v>
      </c>
      <c r="B597" t="s" s="4">
        <v>43</v>
      </c>
      <c r="C597" t="s" s="4">
        <v>534</v>
      </c>
      <c r="D597" t="s" s="4">
        <v>535</v>
      </c>
      <c r="E597" t="s" s="4">
        <v>46</v>
      </c>
      <c r="F597" t="s" s="4">
        <v>64</v>
      </c>
      <c r="G597" t="s" s="4">
        <v>65</v>
      </c>
      <c r="H597" t="s" s="4">
        <v>49</v>
      </c>
      <c r="I597" t="s" s="4">
        <v>46</v>
      </c>
      <c r="J597" t="s" s="4">
        <v>50</v>
      </c>
      <c r="K597" t="s" s="4">
        <v>51</v>
      </c>
      <c r="L597" t="s" s="4">
        <v>52</v>
      </c>
      <c r="M597" t="s" s="4">
        <v>536</v>
      </c>
      <c r="N597" t="s" s="4">
        <v>536</v>
      </c>
      <c r="O597" t="s" s="4">
        <v>51</v>
      </c>
    </row>
    <row r="598" ht="45.0" customHeight="true">
      <c r="A598" t="s" s="4">
        <v>722</v>
      </c>
      <c r="B598" t="s" s="4">
        <v>43</v>
      </c>
      <c r="C598" t="s" s="4">
        <v>534</v>
      </c>
      <c r="D598" t="s" s="4">
        <v>535</v>
      </c>
      <c r="E598" t="s" s="4">
        <v>46</v>
      </c>
      <c r="F598" t="s" s="4">
        <v>64</v>
      </c>
      <c r="G598" t="s" s="4">
        <v>65</v>
      </c>
      <c r="H598" t="s" s="4">
        <v>49</v>
      </c>
      <c r="I598" t="s" s="4">
        <v>46</v>
      </c>
      <c r="J598" t="s" s="4">
        <v>50</v>
      </c>
      <c r="K598" t="s" s="4">
        <v>51</v>
      </c>
      <c r="L598" t="s" s="4">
        <v>52</v>
      </c>
      <c r="M598" t="s" s="4">
        <v>536</v>
      </c>
      <c r="N598" t="s" s="4">
        <v>536</v>
      </c>
      <c r="O598" t="s" s="4">
        <v>51</v>
      </c>
    </row>
    <row r="599" ht="45.0" customHeight="true">
      <c r="A599" t="s" s="4">
        <v>723</v>
      </c>
      <c r="B599" t="s" s="4">
        <v>43</v>
      </c>
      <c r="C599" t="s" s="4">
        <v>534</v>
      </c>
      <c r="D599" t="s" s="4">
        <v>535</v>
      </c>
      <c r="E599" t="s" s="4">
        <v>46</v>
      </c>
      <c r="F599" t="s" s="4">
        <v>101</v>
      </c>
      <c r="G599" t="s" s="4">
        <v>102</v>
      </c>
      <c r="H599" t="s" s="4">
        <v>76</v>
      </c>
      <c r="I599" t="s" s="4">
        <v>46</v>
      </c>
      <c r="J599" t="s" s="4">
        <v>50</v>
      </c>
      <c r="K599" t="s" s="4">
        <v>51</v>
      </c>
      <c r="L599" t="s" s="4">
        <v>52</v>
      </c>
      <c r="M599" t="s" s="4">
        <v>536</v>
      </c>
      <c r="N599" t="s" s="4">
        <v>536</v>
      </c>
      <c r="O599" t="s" s="4">
        <v>51</v>
      </c>
    </row>
    <row r="600" ht="45.0" customHeight="true">
      <c r="A600" t="s" s="4">
        <v>724</v>
      </c>
      <c r="B600" t="s" s="4">
        <v>43</v>
      </c>
      <c r="C600" t="s" s="4">
        <v>534</v>
      </c>
      <c r="D600" t="s" s="4">
        <v>535</v>
      </c>
      <c r="E600" t="s" s="4">
        <v>46</v>
      </c>
      <c r="F600" t="s" s="4">
        <v>59</v>
      </c>
      <c r="G600" t="s" s="4">
        <v>60</v>
      </c>
      <c r="H600" t="s" s="4">
        <v>49</v>
      </c>
      <c r="I600" t="s" s="4">
        <v>46</v>
      </c>
      <c r="J600" t="s" s="4">
        <v>50</v>
      </c>
      <c r="K600" t="s" s="4">
        <v>51</v>
      </c>
      <c r="L600" t="s" s="4">
        <v>52</v>
      </c>
      <c r="M600" t="s" s="4">
        <v>536</v>
      </c>
      <c r="N600" t="s" s="4">
        <v>536</v>
      </c>
      <c r="O600" t="s" s="4">
        <v>51</v>
      </c>
    </row>
    <row r="601" ht="45.0" customHeight="true">
      <c r="A601" t="s" s="4">
        <v>725</v>
      </c>
      <c r="B601" t="s" s="4">
        <v>43</v>
      </c>
      <c r="C601" t="s" s="4">
        <v>534</v>
      </c>
      <c r="D601" t="s" s="4">
        <v>535</v>
      </c>
      <c r="E601" t="s" s="4">
        <v>46</v>
      </c>
      <c r="F601" t="s" s="4">
        <v>55</v>
      </c>
      <c r="G601" t="s" s="4">
        <v>56</v>
      </c>
      <c r="H601" t="s" s="4">
        <v>49</v>
      </c>
      <c r="I601" t="s" s="4">
        <v>46</v>
      </c>
      <c r="J601" t="s" s="4">
        <v>50</v>
      </c>
      <c r="K601" t="s" s="4">
        <v>51</v>
      </c>
      <c r="L601" t="s" s="4">
        <v>52</v>
      </c>
      <c r="M601" t="s" s="4">
        <v>536</v>
      </c>
      <c r="N601" t="s" s="4">
        <v>536</v>
      </c>
      <c r="O601" t="s" s="4">
        <v>51</v>
      </c>
    </row>
    <row r="602" ht="45.0" customHeight="true">
      <c r="A602" t="s" s="4">
        <v>726</v>
      </c>
      <c r="B602" t="s" s="4">
        <v>43</v>
      </c>
      <c r="C602" t="s" s="4">
        <v>534</v>
      </c>
      <c r="D602" t="s" s="4">
        <v>535</v>
      </c>
      <c r="E602" t="s" s="4">
        <v>46</v>
      </c>
      <c r="F602" t="s" s="4">
        <v>55</v>
      </c>
      <c r="G602" t="s" s="4">
        <v>56</v>
      </c>
      <c r="H602" t="s" s="4">
        <v>49</v>
      </c>
      <c r="I602" t="s" s="4">
        <v>46</v>
      </c>
      <c r="J602" t="s" s="4">
        <v>50</v>
      </c>
      <c r="K602" t="s" s="4">
        <v>51</v>
      </c>
      <c r="L602" t="s" s="4">
        <v>52</v>
      </c>
      <c r="M602" t="s" s="4">
        <v>536</v>
      </c>
      <c r="N602" t="s" s="4">
        <v>536</v>
      </c>
      <c r="O602" t="s" s="4">
        <v>51</v>
      </c>
    </row>
    <row r="603" ht="45.0" customHeight="true">
      <c r="A603" t="s" s="4">
        <v>727</v>
      </c>
      <c r="B603" t="s" s="4">
        <v>43</v>
      </c>
      <c r="C603" t="s" s="4">
        <v>534</v>
      </c>
      <c r="D603" t="s" s="4">
        <v>535</v>
      </c>
      <c r="E603" t="s" s="4">
        <v>46</v>
      </c>
      <c r="F603" t="s" s="4">
        <v>55</v>
      </c>
      <c r="G603" t="s" s="4">
        <v>56</v>
      </c>
      <c r="H603" t="s" s="4">
        <v>49</v>
      </c>
      <c r="I603" t="s" s="4">
        <v>46</v>
      </c>
      <c r="J603" t="s" s="4">
        <v>50</v>
      </c>
      <c r="K603" t="s" s="4">
        <v>51</v>
      </c>
      <c r="L603" t="s" s="4">
        <v>52</v>
      </c>
      <c r="M603" t="s" s="4">
        <v>536</v>
      </c>
      <c r="N603" t="s" s="4">
        <v>536</v>
      </c>
      <c r="O603" t="s" s="4">
        <v>51</v>
      </c>
    </row>
    <row r="604" ht="45.0" customHeight="true">
      <c r="A604" t="s" s="4">
        <v>728</v>
      </c>
      <c r="B604" t="s" s="4">
        <v>43</v>
      </c>
      <c r="C604" t="s" s="4">
        <v>534</v>
      </c>
      <c r="D604" t="s" s="4">
        <v>535</v>
      </c>
      <c r="E604" t="s" s="4">
        <v>46</v>
      </c>
      <c r="F604" t="s" s="4">
        <v>59</v>
      </c>
      <c r="G604" t="s" s="4">
        <v>60</v>
      </c>
      <c r="H604" t="s" s="4">
        <v>49</v>
      </c>
      <c r="I604" t="s" s="4">
        <v>46</v>
      </c>
      <c r="J604" t="s" s="4">
        <v>50</v>
      </c>
      <c r="K604" t="s" s="4">
        <v>51</v>
      </c>
      <c r="L604" t="s" s="4">
        <v>52</v>
      </c>
      <c r="M604" t="s" s="4">
        <v>536</v>
      </c>
      <c r="N604" t="s" s="4">
        <v>536</v>
      </c>
      <c r="O604" t="s" s="4">
        <v>51</v>
      </c>
    </row>
    <row r="605" ht="45.0" customHeight="true">
      <c r="A605" t="s" s="4">
        <v>729</v>
      </c>
      <c r="B605" t="s" s="4">
        <v>43</v>
      </c>
      <c r="C605" t="s" s="4">
        <v>534</v>
      </c>
      <c r="D605" t="s" s="4">
        <v>535</v>
      </c>
      <c r="E605" t="s" s="4">
        <v>46</v>
      </c>
      <c r="F605" t="s" s="4">
        <v>59</v>
      </c>
      <c r="G605" t="s" s="4">
        <v>60</v>
      </c>
      <c r="H605" t="s" s="4">
        <v>49</v>
      </c>
      <c r="I605" t="s" s="4">
        <v>46</v>
      </c>
      <c r="J605" t="s" s="4">
        <v>50</v>
      </c>
      <c r="K605" t="s" s="4">
        <v>51</v>
      </c>
      <c r="L605" t="s" s="4">
        <v>52</v>
      </c>
      <c r="M605" t="s" s="4">
        <v>536</v>
      </c>
      <c r="N605" t="s" s="4">
        <v>536</v>
      </c>
      <c r="O605" t="s" s="4">
        <v>51</v>
      </c>
    </row>
    <row r="606" ht="45.0" customHeight="true">
      <c r="A606" t="s" s="4">
        <v>730</v>
      </c>
      <c r="B606" t="s" s="4">
        <v>43</v>
      </c>
      <c r="C606" t="s" s="4">
        <v>534</v>
      </c>
      <c r="D606" t="s" s="4">
        <v>535</v>
      </c>
      <c r="E606" t="s" s="4">
        <v>46</v>
      </c>
      <c r="F606" t="s" s="4">
        <v>59</v>
      </c>
      <c r="G606" t="s" s="4">
        <v>60</v>
      </c>
      <c r="H606" t="s" s="4">
        <v>49</v>
      </c>
      <c r="I606" t="s" s="4">
        <v>46</v>
      </c>
      <c r="J606" t="s" s="4">
        <v>50</v>
      </c>
      <c r="K606" t="s" s="4">
        <v>51</v>
      </c>
      <c r="L606" t="s" s="4">
        <v>52</v>
      </c>
      <c r="M606" t="s" s="4">
        <v>536</v>
      </c>
      <c r="N606" t="s" s="4">
        <v>536</v>
      </c>
      <c r="O606" t="s" s="4">
        <v>51</v>
      </c>
    </row>
    <row r="607" ht="45.0" customHeight="true">
      <c r="A607" t="s" s="4">
        <v>731</v>
      </c>
      <c r="B607" t="s" s="4">
        <v>43</v>
      </c>
      <c r="C607" t="s" s="4">
        <v>534</v>
      </c>
      <c r="D607" t="s" s="4">
        <v>535</v>
      </c>
      <c r="E607" t="s" s="4">
        <v>46</v>
      </c>
      <c r="F607" t="s" s="4">
        <v>59</v>
      </c>
      <c r="G607" t="s" s="4">
        <v>60</v>
      </c>
      <c r="H607" t="s" s="4">
        <v>49</v>
      </c>
      <c r="I607" t="s" s="4">
        <v>46</v>
      </c>
      <c r="J607" t="s" s="4">
        <v>50</v>
      </c>
      <c r="K607" t="s" s="4">
        <v>51</v>
      </c>
      <c r="L607" t="s" s="4">
        <v>52</v>
      </c>
      <c r="M607" t="s" s="4">
        <v>536</v>
      </c>
      <c r="N607" t="s" s="4">
        <v>536</v>
      </c>
      <c r="O607" t="s" s="4">
        <v>51</v>
      </c>
    </row>
    <row r="608" ht="45.0" customHeight="true">
      <c r="A608" t="s" s="4">
        <v>732</v>
      </c>
      <c r="B608" t="s" s="4">
        <v>43</v>
      </c>
      <c r="C608" t="s" s="4">
        <v>534</v>
      </c>
      <c r="D608" t="s" s="4">
        <v>535</v>
      </c>
      <c r="E608" t="s" s="4">
        <v>46</v>
      </c>
      <c r="F608" t="s" s="4">
        <v>59</v>
      </c>
      <c r="G608" t="s" s="4">
        <v>60</v>
      </c>
      <c r="H608" t="s" s="4">
        <v>49</v>
      </c>
      <c r="I608" t="s" s="4">
        <v>46</v>
      </c>
      <c r="J608" t="s" s="4">
        <v>50</v>
      </c>
      <c r="K608" t="s" s="4">
        <v>51</v>
      </c>
      <c r="L608" t="s" s="4">
        <v>52</v>
      </c>
      <c r="M608" t="s" s="4">
        <v>536</v>
      </c>
      <c r="N608" t="s" s="4">
        <v>536</v>
      </c>
      <c r="O608" t="s" s="4">
        <v>51</v>
      </c>
    </row>
    <row r="609" ht="45.0" customHeight="true">
      <c r="A609" t="s" s="4">
        <v>733</v>
      </c>
      <c r="B609" t="s" s="4">
        <v>43</v>
      </c>
      <c r="C609" t="s" s="4">
        <v>534</v>
      </c>
      <c r="D609" t="s" s="4">
        <v>535</v>
      </c>
      <c r="E609" t="s" s="4">
        <v>46</v>
      </c>
      <c r="F609" t="s" s="4">
        <v>59</v>
      </c>
      <c r="G609" t="s" s="4">
        <v>60</v>
      </c>
      <c r="H609" t="s" s="4">
        <v>49</v>
      </c>
      <c r="I609" t="s" s="4">
        <v>46</v>
      </c>
      <c r="J609" t="s" s="4">
        <v>50</v>
      </c>
      <c r="K609" t="s" s="4">
        <v>51</v>
      </c>
      <c r="L609" t="s" s="4">
        <v>52</v>
      </c>
      <c r="M609" t="s" s="4">
        <v>536</v>
      </c>
      <c r="N609" t="s" s="4">
        <v>536</v>
      </c>
      <c r="O609" t="s" s="4">
        <v>51</v>
      </c>
    </row>
    <row r="610" ht="45.0" customHeight="true">
      <c r="A610" t="s" s="4">
        <v>734</v>
      </c>
      <c r="B610" t="s" s="4">
        <v>43</v>
      </c>
      <c r="C610" t="s" s="4">
        <v>534</v>
      </c>
      <c r="D610" t="s" s="4">
        <v>535</v>
      </c>
      <c r="E610" t="s" s="4">
        <v>46</v>
      </c>
      <c r="F610" t="s" s="4">
        <v>120</v>
      </c>
      <c r="G610" t="s" s="4">
        <v>121</v>
      </c>
      <c r="H610" t="s" s="4">
        <v>49</v>
      </c>
      <c r="I610" t="s" s="4">
        <v>46</v>
      </c>
      <c r="J610" t="s" s="4">
        <v>50</v>
      </c>
      <c r="K610" t="s" s="4">
        <v>51</v>
      </c>
      <c r="L610" t="s" s="4">
        <v>52</v>
      </c>
      <c r="M610" t="s" s="4">
        <v>536</v>
      </c>
      <c r="N610" t="s" s="4">
        <v>536</v>
      </c>
      <c r="O610" t="s" s="4">
        <v>51</v>
      </c>
    </row>
    <row r="611" ht="45.0" customHeight="true">
      <c r="A611" t="s" s="4">
        <v>735</v>
      </c>
      <c r="B611" t="s" s="4">
        <v>43</v>
      </c>
      <c r="C611" t="s" s="4">
        <v>534</v>
      </c>
      <c r="D611" t="s" s="4">
        <v>535</v>
      </c>
      <c r="E611" t="s" s="4">
        <v>46</v>
      </c>
      <c r="F611" t="s" s="4">
        <v>101</v>
      </c>
      <c r="G611" t="s" s="4">
        <v>102</v>
      </c>
      <c r="H611" t="s" s="4">
        <v>76</v>
      </c>
      <c r="I611" t="s" s="4">
        <v>46</v>
      </c>
      <c r="J611" t="s" s="4">
        <v>50</v>
      </c>
      <c r="K611" t="s" s="4">
        <v>51</v>
      </c>
      <c r="L611" t="s" s="4">
        <v>52</v>
      </c>
      <c r="M611" t="s" s="4">
        <v>536</v>
      </c>
      <c r="N611" t="s" s="4">
        <v>536</v>
      </c>
      <c r="O611" t="s" s="4">
        <v>51</v>
      </c>
    </row>
    <row r="612" ht="45.0" customHeight="true">
      <c r="A612" t="s" s="4">
        <v>736</v>
      </c>
      <c r="B612" t="s" s="4">
        <v>43</v>
      </c>
      <c r="C612" t="s" s="4">
        <v>534</v>
      </c>
      <c r="D612" t="s" s="4">
        <v>535</v>
      </c>
      <c r="E612" t="s" s="4">
        <v>46</v>
      </c>
      <c r="F612" t="s" s="4">
        <v>59</v>
      </c>
      <c r="G612" t="s" s="4">
        <v>60</v>
      </c>
      <c r="H612" t="s" s="4">
        <v>49</v>
      </c>
      <c r="I612" t="s" s="4">
        <v>46</v>
      </c>
      <c r="J612" t="s" s="4">
        <v>50</v>
      </c>
      <c r="K612" t="s" s="4">
        <v>51</v>
      </c>
      <c r="L612" t="s" s="4">
        <v>52</v>
      </c>
      <c r="M612" t="s" s="4">
        <v>536</v>
      </c>
      <c r="N612" t="s" s="4">
        <v>536</v>
      </c>
      <c r="O612" t="s" s="4">
        <v>51</v>
      </c>
    </row>
    <row r="613" ht="45.0" customHeight="true">
      <c r="A613" t="s" s="4">
        <v>737</v>
      </c>
      <c r="B613" t="s" s="4">
        <v>43</v>
      </c>
      <c r="C613" t="s" s="4">
        <v>534</v>
      </c>
      <c r="D613" t="s" s="4">
        <v>535</v>
      </c>
      <c r="E613" t="s" s="4">
        <v>46</v>
      </c>
      <c r="F613" t="s" s="4">
        <v>59</v>
      </c>
      <c r="G613" t="s" s="4">
        <v>60</v>
      </c>
      <c r="H613" t="s" s="4">
        <v>49</v>
      </c>
      <c r="I613" t="s" s="4">
        <v>46</v>
      </c>
      <c r="J613" t="s" s="4">
        <v>50</v>
      </c>
      <c r="K613" t="s" s="4">
        <v>51</v>
      </c>
      <c r="L613" t="s" s="4">
        <v>52</v>
      </c>
      <c r="M613" t="s" s="4">
        <v>536</v>
      </c>
      <c r="N613" t="s" s="4">
        <v>536</v>
      </c>
      <c r="O61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738</v>
      </c>
    </row>
    <row r="2">
      <c r="A2" t="s">
        <v>739</v>
      </c>
    </row>
    <row r="3">
      <c r="A3" t="s">
        <v>49</v>
      </c>
    </row>
    <row r="4">
      <c r="A4" t="s">
        <v>76</v>
      </c>
    </row>
    <row r="5">
      <c r="A5" t="s">
        <v>740</v>
      </c>
    </row>
    <row r="6">
      <c r="A6" t="s">
        <v>741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2022-11-07T20:37:06Z</dcterms:created>
  <dc:creator>Apache POI</dc:creator>
</cp:coreProperties>
</file>